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2260" windowHeight="12645"/>
  </bookViews>
  <sheets>
    <sheet name="表1各系部学生档案信息表（时事全）" sheetId="1" r:id="rId1"/>
    <sheet name="表2 河北省各县区档案部门信息" sheetId="3" r:id="rId2"/>
  </sheets>
  <definedNames>
    <definedName name="_xlnm._FilterDatabase" localSheetId="0" hidden="1">'表1各系部学生档案信息表（时事全）'!$A$3:$H$4667</definedName>
    <definedName name="_xlnm.Print_Area" localSheetId="0">'表1各系部学生档案信息表（时事全）'!$C$3:$F$4667</definedName>
    <definedName name="_xlnm.Print_Titles" localSheetId="0">'表1各系部学生档案信息表（时事全）'!$3:$3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<sst xmlns="http://schemas.openxmlformats.org/spreadsheetml/2006/main" count="28991" uniqueCount="9656">
  <si>
    <t>鲁津旭</t>
  </si>
  <si>
    <t>材料与建筑工程系</t>
  </si>
  <si>
    <t>材料成型与控制技术1901</t>
  </si>
  <si>
    <t>保定市</t>
  </si>
  <si>
    <t>河北省蠡县</t>
  </si>
  <si>
    <t>杨佳欢</t>
  </si>
  <si>
    <t>沧州市</t>
  </si>
  <si>
    <t>河北省河间市</t>
  </si>
  <si>
    <t>黄泉澍</t>
  </si>
  <si>
    <t>魏景浩</t>
  </si>
  <si>
    <t>河北省青县</t>
  </si>
  <si>
    <t>吴鑫宇</t>
  </si>
  <si>
    <t>承德市</t>
  </si>
  <si>
    <t>河北省平泉市</t>
  </si>
  <si>
    <t>贾洪杨</t>
  </si>
  <si>
    <t>张博</t>
  </si>
  <si>
    <t>定州市</t>
  </si>
  <si>
    <t>河北省定州市</t>
  </si>
  <si>
    <t>候晓文</t>
  </si>
  <si>
    <t>邯郸市</t>
  </si>
  <si>
    <t>河北省磁县</t>
  </si>
  <si>
    <t>贾晋华</t>
  </si>
  <si>
    <t>田震</t>
  </si>
  <si>
    <t>于文龙</t>
  </si>
  <si>
    <t>宋梓豪</t>
  </si>
  <si>
    <t>3710</t>
  </si>
  <si>
    <t>刘文婧</t>
  </si>
  <si>
    <t>河北省大名县</t>
  </si>
  <si>
    <t>张晗坤</t>
  </si>
  <si>
    <t>河北省邯郸市丛台区</t>
  </si>
  <si>
    <t>郝晓宏</t>
  </si>
  <si>
    <t>河北省邯郸市复兴区</t>
  </si>
  <si>
    <t>3775</t>
  </si>
  <si>
    <t>白笑雨</t>
  </si>
  <si>
    <t>河北省邯郸市永年区</t>
  </si>
  <si>
    <t>刘振冉</t>
  </si>
  <si>
    <t>河北省魏县</t>
  </si>
  <si>
    <t>丁浩泽</t>
  </si>
  <si>
    <t>河北省武安市</t>
  </si>
  <si>
    <t>郭世荣</t>
  </si>
  <si>
    <t>张荣鑫</t>
  </si>
  <si>
    <t>王浩</t>
  </si>
  <si>
    <t>廊坊市</t>
  </si>
  <si>
    <t>河北省永清县</t>
  </si>
  <si>
    <t>赵瑞</t>
  </si>
  <si>
    <t>秦皇岛市</t>
  </si>
  <si>
    <t>河北省昌黎县</t>
  </si>
  <si>
    <t>安宇涵</t>
  </si>
  <si>
    <t>河北省秦皇岛市抚宁区</t>
  </si>
  <si>
    <t>陈鹏</t>
  </si>
  <si>
    <t>石家庄市</t>
  </si>
  <si>
    <t>河北省石家庄市裕华区</t>
  </si>
  <si>
    <t>郑晓兵</t>
  </si>
  <si>
    <t>河北省赵县</t>
  </si>
  <si>
    <t>4217</t>
  </si>
  <si>
    <t>张双聪</t>
  </si>
  <si>
    <t>唐山市</t>
  </si>
  <si>
    <t>河北省滦南县</t>
  </si>
  <si>
    <t>陈一然</t>
  </si>
  <si>
    <t>河北省迁安市</t>
  </si>
  <si>
    <t>杨新磊</t>
  </si>
  <si>
    <t>张涵</t>
  </si>
  <si>
    <t>何洪昊</t>
  </si>
  <si>
    <t>河北省唐山市丰润区</t>
  </si>
  <si>
    <t>张天翔</t>
  </si>
  <si>
    <t>雄安新区</t>
  </si>
  <si>
    <t>河北省安新县</t>
  </si>
  <si>
    <t>3417</t>
  </si>
  <si>
    <t>刘冲</t>
  </si>
  <si>
    <t>材料成型与控制技术1902</t>
  </si>
  <si>
    <t>河北省廊坊市广阳区</t>
  </si>
  <si>
    <t>鲁广亮</t>
  </si>
  <si>
    <t>河北省邯郸市大名县</t>
  </si>
  <si>
    <t>谢成朋</t>
  </si>
  <si>
    <t>河北省石家庄市平山县</t>
  </si>
  <si>
    <t>马梦春</t>
  </si>
  <si>
    <t>肖超峰</t>
  </si>
  <si>
    <t>河北省邯郸市磁县</t>
  </si>
  <si>
    <t>邹铮</t>
  </si>
  <si>
    <t>河北省承德市双滦区</t>
  </si>
  <si>
    <t>李培豹</t>
  </si>
  <si>
    <t>靳子琦</t>
  </si>
  <si>
    <t>河北省邯郸市邯山区</t>
  </si>
  <si>
    <t>郭凯旋</t>
  </si>
  <si>
    <t>3768</t>
  </si>
  <si>
    <t>李全振</t>
  </si>
  <si>
    <t>河北省承德市承德县</t>
  </si>
  <si>
    <t>李冰</t>
  </si>
  <si>
    <t>河北省保定市唐县</t>
  </si>
  <si>
    <t>3813</t>
  </si>
  <si>
    <t>李承浩</t>
  </si>
  <si>
    <t>张家口市</t>
  </si>
  <si>
    <t>河北省张家口市赤城县</t>
  </si>
  <si>
    <t>3893</t>
  </si>
  <si>
    <t>赵恒</t>
  </si>
  <si>
    <t>河北省保定市定兴县</t>
  </si>
  <si>
    <t>张朋贺</t>
  </si>
  <si>
    <t>河北省石家庄市长安区</t>
  </si>
  <si>
    <t>3915</t>
  </si>
  <si>
    <t>张世强</t>
  </si>
  <si>
    <t>邢台市</t>
  </si>
  <si>
    <t>河北省邢台市襄都区</t>
  </si>
  <si>
    <t>郭安梁</t>
  </si>
  <si>
    <t>河北省石家庄市栾城区</t>
  </si>
  <si>
    <t>陈智强</t>
  </si>
  <si>
    <t>河北省石家庄市桥西区</t>
  </si>
  <si>
    <t>4108</t>
  </si>
  <si>
    <t>付关江</t>
  </si>
  <si>
    <t>河北省廊坊市三河市</t>
  </si>
  <si>
    <t>李晓明</t>
  </si>
  <si>
    <t>河北省邯郸市涉县</t>
  </si>
  <si>
    <t>李子阳</t>
  </si>
  <si>
    <t>梁国家</t>
  </si>
  <si>
    <t>河北省承德市宽城满族自治县</t>
  </si>
  <si>
    <t>马诚</t>
  </si>
  <si>
    <t>河北省邢台市巨鹿县</t>
  </si>
  <si>
    <t>陈炀凯</t>
  </si>
  <si>
    <t>丁文</t>
  </si>
  <si>
    <t>河北省张家口市尚义县</t>
  </si>
  <si>
    <t>张宇硕</t>
  </si>
  <si>
    <t>材料成型与控制技术1903</t>
  </si>
  <si>
    <t>河北省保定市竞秀区</t>
  </si>
  <si>
    <t>朱家硕</t>
  </si>
  <si>
    <t>彭云贺</t>
  </si>
  <si>
    <t>河北省博野县</t>
  </si>
  <si>
    <t>王旭</t>
  </si>
  <si>
    <t>袁建飞</t>
  </si>
  <si>
    <t>赵建硕</t>
  </si>
  <si>
    <t>魏剑宇</t>
  </si>
  <si>
    <t>河北省吴桥县</t>
  </si>
  <si>
    <t>刘立超</t>
  </si>
  <si>
    <t>刘艳军</t>
  </si>
  <si>
    <t>刘洋</t>
  </si>
  <si>
    <t>石正宏</t>
  </si>
  <si>
    <t>王利波</t>
  </si>
  <si>
    <t>王永平</t>
  </si>
  <si>
    <t>张宇航</t>
  </si>
  <si>
    <t>河北省围场满族蒙古族自治县</t>
  </si>
  <si>
    <t>冯阔</t>
  </si>
  <si>
    <t>郭永红</t>
  </si>
  <si>
    <t>崔浩东</t>
  </si>
  <si>
    <t>王硕</t>
  </si>
  <si>
    <t>衡水市</t>
  </si>
  <si>
    <t>河北省故城县</t>
  </si>
  <si>
    <t>刘天雷</t>
  </si>
  <si>
    <t>河北省饶阳县</t>
  </si>
  <si>
    <t>刘增硕</t>
  </si>
  <si>
    <t>陆瑞祥</t>
  </si>
  <si>
    <t>姚新海</t>
  </si>
  <si>
    <t>河北省青龙满族自治县</t>
  </si>
  <si>
    <t>高嘉诚</t>
  </si>
  <si>
    <t>河北省平山县</t>
  </si>
  <si>
    <t>周月阳</t>
  </si>
  <si>
    <t>河北省石家庄市藁城区</t>
  </si>
  <si>
    <t>孔亚楠</t>
  </si>
  <si>
    <t>河北省元氏县</t>
  </si>
  <si>
    <t>刘杨</t>
  </si>
  <si>
    <t>李爽</t>
  </si>
  <si>
    <t>刘鑫</t>
  </si>
  <si>
    <t>李奕博</t>
  </si>
  <si>
    <t>河北省邢台市南和区</t>
  </si>
  <si>
    <t>吴涛</t>
  </si>
  <si>
    <t>河北省蔚县</t>
  </si>
  <si>
    <t>章新</t>
  </si>
  <si>
    <t>杨博</t>
  </si>
  <si>
    <t>河北省张北县</t>
  </si>
  <si>
    <t>赵继龙</t>
  </si>
  <si>
    <t>胡毅</t>
  </si>
  <si>
    <t>河北省张家口市桥东区</t>
  </si>
  <si>
    <t>朱嘉龙</t>
  </si>
  <si>
    <t>材料成型与控制技术1904</t>
  </si>
  <si>
    <t>河北省任丘市</t>
  </si>
  <si>
    <t>耿雨凡</t>
  </si>
  <si>
    <t>3664</t>
  </si>
  <si>
    <t>吴佳俊</t>
  </si>
  <si>
    <t>成亚飞</t>
  </si>
  <si>
    <t>刘文鑫</t>
  </si>
  <si>
    <t>河北省邯郸市峰峰矿区</t>
  </si>
  <si>
    <t>3769</t>
  </si>
  <si>
    <t>赵紫怡</t>
  </si>
  <si>
    <t>河北省阜城县</t>
  </si>
  <si>
    <t>4412</t>
  </si>
  <si>
    <t>石梦瑶</t>
  </si>
  <si>
    <t>河北省沙河市</t>
  </si>
  <si>
    <t>郭兰翠</t>
  </si>
  <si>
    <t>材料成型与控制技术清河班1901</t>
  </si>
  <si>
    <t>河北省清河县</t>
  </si>
  <si>
    <t>潘英彬</t>
  </si>
  <si>
    <t>郭子业</t>
  </si>
  <si>
    <t>工程造价1901</t>
  </si>
  <si>
    <t>河北省定兴县</t>
  </si>
  <si>
    <t>金烨</t>
  </si>
  <si>
    <t>河北省高碑店市</t>
  </si>
  <si>
    <t>张迈</t>
  </si>
  <si>
    <t>河北省涞水县</t>
  </si>
  <si>
    <t>李迅</t>
  </si>
  <si>
    <t>李琪琪</t>
  </si>
  <si>
    <t>河北省望都县</t>
  </si>
  <si>
    <t>3486</t>
  </si>
  <si>
    <t>张曼</t>
  </si>
  <si>
    <t>河北省易县</t>
  </si>
  <si>
    <t>刘卫东</t>
  </si>
  <si>
    <t>河北省涿州市</t>
  </si>
  <si>
    <t>王然然</t>
  </si>
  <si>
    <t>河北省南皮县</t>
  </si>
  <si>
    <t>刘晓庆</t>
  </si>
  <si>
    <t>河北省丰宁满族自治县</t>
  </si>
  <si>
    <t>张树森</t>
  </si>
  <si>
    <t>河北省兴隆县</t>
  </si>
  <si>
    <t>宋欣瑶</t>
  </si>
  <si>
    <t>赤峰市</t>
  </si>
  <si>
    <t>内蒙古敖汉旗</t>
  </si>
  <si>
    <t>卢子航</t>
  </si>
  <si>
    <t>3739</t>
  </si>
  <si>
    <t>兰子兵</t>
  </si>
  <si>
    <t>河北省邯郸市肥乡区</t>
  </si>
  <si>
    <t>3740</t>
  </si>
  <si>
    <t>宇雅冉</t>
  </si>
  <si>
    <t>邢改改</t>
  </si>
  <si>
    <t>郝茂松</t>
  </si>
  <si>
    <t>凌珊珊</t>
  </si>
  <si>
    <t>边雄</t>
  </si>
  <si>
    <t>呼和浩特市</t>
  </si>
  <si>
    <t>内蒙古托克托县</t>
  </si>
  <si>
    <t>申依坤</t>
  </si>
  <si>
    <t>河北省卢龙县</t>
  </si>
  <si>
    <t>4022</t>
  </si>
  <si>
    <t>郭淳</t>
  </si>
  <si>
    <t>山西省平遥县教育局</t>
  </si>
  <si>
    <t>山西省平遥县</t>
  </si>
  <si>
    <t>刘佳康</t>
  </si>
  <si>
    <t>河北省无极县</t>
  </si>
  <si>
    <t>魏雅怡</t>
  </si>
  <si>
    <t>安鹏龙</t>
  </si>
  <si>
    <t>路亚迪</t>
  </si>
  <si>
    <t>时江硕</t>
  </si>
  <si>
    <t>孙靖毅</t>
  </si>
  <si>
    <t>河北省正定县</t>
  </si>
  <si>
    <t>田蕊</t>
  </si>
  <si>
    <t>河北省滦州市</t>
  </si>
  <si>
    <t>乔阳</t>
  </si>
  <si>
    <t>河北省玉田县</t>
  </si>
  <si>
    <t>谢钰</t>
  </si>
  <si>
    <t>乌海市</t>
  </si>
  <si>
    <t>内蒙古乌海市海南区</t>
  </si>
  <si>
    <t>4283</t>
  </si>
  <si>
    <t>穆诺</t>
  </si>
  <si>
    <t>辛集市</t>
  </si>
  <si>
    <t>河北省辛集市</t>
  </si>
  <si>
    <t>王宇博</t>
  </si>
  <si>
    <t>河北省巨鹿县</t>
  </si>
  <si>
    <t>马宁宁</t>
  </si>
  <si>
    <t>河北省平乡县</t>
  </si>
  <si>
    <t>于子诺</t>
  </si>
  <si>
    <t>河北省邢台市任泽区</t>
  </si>
  <si>
    <t>刘自豪</t>
  </si>
  <si>
    <t>王鹏诺</t>
  </si>
  <si>
    <t>河北省邢台市信都区</t>
  </si>
  <si>
    <t>张金涛</t>
  </si>
  <si>
    <t>张瑞锟</t>
  </si>
  <si>
    <t>朱晨红</t>
  </si>
  <si>
    <t>4657</t>
  </si>
  <si>
    <t>张远航</t>
  </si>
  <si>
    <t>河北省涿鹿县</t>
  </si>
  <si>
    <t>单宇佳</t>
  </si>
  <si>
    <t>工程造价1902</t>
  </si>
  <si>
    <t>卞金格</t>
  </si>
  <si>
    <t>河北省黄骅市</t>
  </si>
  <si>
    <t>叶鑫</t>
  </si>
  <si>
    <t>3580</t>
  </si>
  <si>
    <t>吴晴晴</t>
  </si>
  <si>
    <t>刘宇龙</t>
  </si>
  <si>
    <t>马勇杰</t>
  </si>
  <si>
    <t>韩森燚</t>
  </si>
  <si>
    <t>吕瑞恒</t>
  </si>
  <si>
    <t>杨雪颖</t>
  </si>
  <si>
    <t>河北省衡水市冀州区</t>
  </si>
  <si>
    <t>李子宁</t>
  </si>
  <si>
    <t>河北省廊坊市安次区</t>
  </si>
  <si>
    <t>陈波涛</t>
  </si>
  <si>
    <t>河北省香河县</t>
  </si>
  <si>
    <t>3995</t>
  </si>
  <si>
    <t>阎如欣</t>
  </si>
  <si>
    <t>河北省秦皇岛市海港区</t>
  </si>
  <si>
    <t>刘春燕</t>
  </si>
  <si>
    <t>山西省偏关县教育局</t>
  </si>
  <si>
    <t>山西省偏关县</t>
  </si>
  <si>
    <t>焦明玉</t>
  </si>
  <si>
    <t>山西省阳泉市郊区教育局</t>
  </si>
  <si>
    <t>山西省阳泉市郊区</t>
  </si>
  <si>
    <t>丁浩</t>
  </si>
  <si>
    <t>河北省灵寿县</t>
  </si>
  <si>
    <t>李昊天</t>
  </si>
  <si>
    <t>宋业佳</t>
  </si>
  <si>
    <t>王国祺</t>
  </si>
  <si>
    <t>河北省行唐县</t>
  </si>
  <si>
    <t>范晨红</t>
  </si>
  <si>
    <t>郭孜博</t>
  </si>
  <si>
    <t>刘惠强</t>
  </si>
  <si>
    <t>万泓菲</t>
  </si>
  <si>
    <t>熊月茹</t>
  </si>
  <si>
    <t>河北省唐山市古冶区</t>
  </si>
  <si>
    <t>赵春燕</t>
  </si>
  <si>
    <t>河北省临西县</t>
  </si>
  <si>
    <t>韩佳伟</t>
  </si>
  <si>
    <t>河北省隆尧县</t>
  </si>
  <si>
    <t>赵虹喦</t>
  </si>
  <si>
    <t>河北省威县</t>
  </si>
  <si>
    <t>薛飞扬</t>
  </si>
  <si>
    <t>张家豪</t>
  </si>
  <si>
    <t>韩丽涛</t>
  </si>
  <si>
    <t>焦琳国</t>
  </si>
  <si>
    <t>李云瑞</t>
  </si>
  <si>
    <t>张亚楠</t>
  </si>
  <si>
    <t>4623</t>
  </si>
  <si>
    <t>刘建伟</t>
  </si>
  <si>
    <t>4630</t>
  </si>
  <si>
    <t>杜永政</t>
  </si>
  <si>
    <t>河北省阳原县</t>
  </si>
  <si>
    <t>4652</t>
  </si>
  <si>
    <t>孙步晨</t>
  </si>
  <si>
    <t>河北省张家口市宣化区</t>
  </si>
  <si>
    <t>王润涛</t>
  </si>
  <si>
    <t>焊接技术与自动化1901</t>
  </si>
  <si>
    <t>河北省高阳县</t>
  </si>
  <si>
    <t>刘远航</t>
  </si>
  <si>
    <t>河北省曲阳县</t>
  </si>
  <si>
    <t>3549</t>
  </si>
  <si>
    <t>郭艳鹏</t>
  </si>
  <si>
    <t>河北省孟村回族自治县</t>
  </si>
  <si>
    <t>李重序</t>
  </si>
  <si>
    <t>李向阳</t>
  </si>
  <si>
    <t>河北省盐山县</t>
  </si>
  <si>
    <t>孔令磊</t>
  </si>
  <si>
    <t>李瑛楠</t>
  </si>
  <si>
    <t>吕国新</t>
  </si>
  <si>
    <t>王立业</t>
  </si>
  <si>
    <t>黄浩</t>
  </si>
  <si>
    <t>刘金龙</t>
  </si>
  <si>
    <t>张羽</t>
  </si>
  <si>
    <t>靖浩楠</t>
  </si>
  <si>
    <t>李洁鑫</t>
  </si>
  <si>
    <t>贾吉祥</t>
  </si>
  <si>
    <t>李丹阳</t>
  </si>
  <si>
    <t>河北省临漳县</t>
  </si>
  <si>
    <t>张仕冲</t>
  </si>
  <si>
    <t>河北省邱县</t>
  </si>
  <si>
    <t>刘华栋</t>
  </si>
  <si>
    <t>张向前</t>
  </si>
  <si>
    <t>武帅</t>
  </si>
  <si>
    <t>内蒙古土默特左旗</t>
  </si>
  <si>
    <t>史佳星</t>
  </si>
  <si>
    <t>王进龙</t>
  </si>
  <si>
    <t>山西省繁峙县教育局</t>
  </si>
  <si>
    <t>山西省繁峙县</t>
  </si>
  <si>
    <t>张子汉</t>
  </si>
  <si>
    <t>山西省洪洞县教育局</t>
  </si>
  <si>
    <t>山西省洪洞县</t>
  </si>
  <si>
    <t>王建企</t>
  </si>
  <si>
    <t>山西省应县教育局</t>
  </si>
  <si>
    <t>山西省应县</t>
  </si>
  <si>
    <t>崔子龙</t>
  </si>
  <si>
    <t>河北省新乐市</t>
  </si>
  <si>
    <t>范董飞</t>
  </si>
  <si>
    <t>韩泽鹏</t>
  </si>
  <si>
    <t>乔玺</t>
  </si>
  <si>
    <t>周兆伦</t>
  </si>
  <si>
    <t>李雪松</t>
  </si>
  <si>
    <t>河北省乐亭县</t>
  </si>
  <si>
    <t>于朝帆</t>
  </si>
  <si>
    <t>李冬朝</t>
  </si>
  <si>
    <t>河北省迁西县</t>
  </si>
  <si>
    <t>潘俊儒</t>
  </si>
  <si>
    <t>李丹平</t>
  </si>
  <si>
    <t>赵千禧</t>
  </si>
  <si>
    <t>毛延龙</t>
  </si>
  <si>
    <t>河北省唐山市路南区</t>
  </si>
  <si>
    <t>臧辰磊</t>
  </si>
  <si>
    <t>吴宝麒</t>
  </si>
  <si>
    <t>河北省康保县</t>
  </si>
  <si>
    <t>王帆</t>
  </si>
  <si>
    <t>3382</t>
  </si>
  <si>
    <t>刘家位</t>
  </si>
  <si>
    <t>焊接技术与自动化1902</t>
  </si>
  <si>
    <t>河北省安国市</t>
  </si>
  <si>
    <t>贾子扬</t>
  </si>
  <si>
    <t>河北省保定市徐水区</t>
  </si>
  <si>
    <t>廉欣宇</t>
  </si>
  <si>
    <t>孟祥尊</t>
  </si>
  <si>
    <t>金明畦</t>
  </si>
  <si>
    <t>河北省宽城满族自治县</t>
  </si>
  <si>
    <t>刘靖澳</t>
  </si>
  <si>
    <t>王平</t>
  </si>
  <si>
    <t>曹琦</t>
  </si>
  <si>
    <t>吴森帅</t>
  </si>
  <si>
    <t>周天灏</t>
  </si>
  <si>
    <t>李旭鹏</t>
  </si>
  <si>
    <t>赵星宇</t>
  </si>
  <si>
    <t>张冰寒</t>
  </si>
  <si>
    <t>王江涛</t>
  </si>
  <si>
    <t>程浩杰</t>
  </si>
  <si>
    <t>彭广杰</t>
  </si>
  <si>
    <t>李杰</t>
  </si>
  <si>
    <t>王洪胜</t>
  </si>
  <si>
    <t>骆东泽</t>
  </si>
  <si>
    <t>于晓飞</t>
  </si>
  <si>
    <t>河北省枣强县</t>
  </si>
  <si>
    <t>孙昊轩</t>
  </si>
  <si>
    <t>杨超</t>
  </si>
  <si>
    <t>冯胥晃</t>
  </si>
  <si>
    <t>河北省深泽县</t>
  </si>
  <si>
    <t>邱照艳</t>
  </si>
  <si>
    <t>邓伟</t>
  </si>
  <si>
    <t>顾景帅</t>
  </si>
  <si>
    <t>任云超</t>
  </si>
  <si>
    <t>沙子龙</t>
  </si>
  <si>
    <t>4574</t>
  </si>
  <si>
    <t>何伟旭</t>
  </si>
  <si>
    <t>张武林</t>
  </si>
  <si>
    <t>河北省沽源县</t>
  </si>
  <si>
    <t>王泽鹏</t>
  </si>
  <si>
    <t>河北省怀来县</t>
  </si>
  <si>
    <t>张新雨</t>
  </si>
  <si>
    <t>高晓云</t>
  </si>
  <si>
    <t>刘佳明</t>
  </si>
  <si>
    <t>刘亚钊</t>
  </si>
  <si>
    <t>张宇涵</t>
  </si>
  <si>
    <t>建筑工程技术1702</t>
  </si>
  <si>
    <t>河北省承德市双桥区</t>
  </si>
  <si>
    <t>3859</t>
  </si>
  <si>
    <t>张凯程</t>
  </si>
  <si>
    <t>河北省衡水市桃城区</t>
  </si>
  <si>
    <t>樊永哲</t>
  </si>
  <si>
    <t>梁佳乐</t>
  </si>
  <si>
    <t>程依霖</t>
  </si>
  <si>
    <t>刘建赤</t>
  </si>
  <si>
    <t>4398</t>
  </si>
  <si>
    <t>褚加备</t>
  </si>
  <si>
    <t>郑晓静</t>
  </si>
  <si>
    <t>程浩哲</t>
  </si>
  <si>
    <t>乔航鑫</t>
  </si>
  <si>
    <t>单剑云</t>
  </si>
  <si>
    <t>袁晓东</t>
  </si>
  <si>
    <t>高浩硕</t>
  </si>
  <si>
    <t>胡翔宇</t>
  </si>
  <si>
    <t>贾轩</t>
  </si>
  <si>
    <t>宋晓硕</t>
  </si>
  <si>
    <t>王少欢</t>
  </si>
  <si>
    <t>闫冲</t>
  </si>
  <si>
    <t>胡增武</t>
  </si>
  <si>
    <t>陈晓民</t>
  </si>
  <si>
    <t>李佳慧</t>
  </si>
  <si>
    <t>郭一丁</t>
  </si>
  <si>
    <t>王子菲</t>
  </si>
  <si>
    <t>王子旗</t>
  </si>
  <si>
    <t>周泽霖</t>
  </si>
  <si>
    <t>牛子鹏</t>
  </si>
  <si>
    <t>王芃锦</t>
  </si>
  <si>
    <t>王伟鹏</t>
  </si>
  <si>
    <t>白晟赫</t>
  </si>
  <si>
    <t>建筑工程技术1901</t>
  </si>
  <si>
    <t>王满</t>
  </si>
  <si>
    <t>王垚</t>
  </si>
  <si>
    <t>赵文伟</t>
  </si>
  <si>
    <t>崔海伦</t>
  </si>
  <si>
    <t>付世杰</t>
  </si>
  <si>
    <t>赵微</t>
  </si>
  <si>
    <t>河北省霸州市</t>
  </si>
  <si>
    <t>朱宇航</t>
  </si>
  <si>
    <t>李佳琦</t>
  </si>
  <si>
    <t>韩强</t>
  </si>
  <si>
    <t>王增辉</t>
  </si>
  <si>
    <t>河北省石家庄市鹿泉区</t>
  </si>
  <si>
    <t>孙思雨</t>
  </si>
  <si>
    <t>董浩松</t>
  </si>
  <si>
    <t>郭敬东</t>
  </si>
  <si>
    <t>侯天宇</t>
  </si>
  <si>
    <t>王子硕</t>
  </si>
  <si>
    <t>武文博</t>
  </si>
  <si>
    <t>杨开利</t>
  </si>
  <si>
    <t>河北省南宫市</t>
  </si>
  <si>
    <t>杨小静</t>
  </si>
  <si>
    <t>赵允良</t>
  </si>
  <si>
    <t>张士龙</t>
  </si>
  <si>
    <t>宋昆</t>
  </si>
  <si>
    <t>刘鹏</t>
  </si>
  <si>
    <t>李赟康</t>
  </si>
  <si>
    <t>建筑工程技术1902</t>
  </si>
  <si>
    <t>段玉</t>
  </si>
  <si>
    <t>河北省阜平县</t>
  </si>
  <si>
    <t>李兵</t>
  </si>
  <si>
    <t>张林冲</t>
  </si>
  <si>
    <t>河北省沧县</t>
  </si>
  <si>
    <t>3515</t>
  </si>
  <si>
    <t>李帅</t>
  </si>
  <si>
    <t>王振坤</t>
  </si>
  <si>
    <t>安晓琪</t>
  </si>
  <si>
    <t>甘肃省天水市</t>
  </si>
  <si>
    <t>甘肃省秦安县</t>
  </si>
  <si>
    <t>许志恒</t>
  </si>
  <si>
    <t>河北省广平县</t>
  </si>
  <si>
    <t>申志卓</t>
  </si>
  <si>
    <t>温龙雨</t>
  </si>
  <si>
    <t>潘巧玲</t>
  </si>
  <si>
    <t>河北省深州市</t>
  </si>
  <si>
    <t>王紫童</t>
  </si>
  <si>
    <t>廉恒</t>
  </si>
  <si>
    <t>山西省万荣县教育局</t>
  </si>
  <si>
    <t>山西省万荣县</t>
  </si>
  <si>
    <t>庞亚帅</t>
  </si>
  <si>
    <t>山西省左云县教育局</t>
  </si>
  <si>
    <t>山西省左云县</t>
  </si>
  <si>
    <t>何金殿</t>
  </si>
  <si>
    <t>孙宇龙</t>
  </si>
  <si>
    <t>侯伟东</t>
  </si>
  <si>
    <t>张云飞</t>
  </si>
  <si>
    <t>河北省临城县</t>
  </si>
  <si>
    <t>齐铭泽</t>
  </si>
  <si>
    <t>姚金利</t>
  </si>
  <si>
    <t>侯磊</t>
  </si>
  <si>
    <t>秦栩辉</t>
  </si>
  <si>
    <t>任少川</t>
  </si>
  <si>
    <t>杨晓珊</t>
  </si>
  <si>
    <t>刘沣</t>
  </si>
  <si>
    <t>建筑工程技术1903</t>
  </si>
  <si>
    <t>彭琰</t>
  </si>
  <si>
    <t>袁帅</t>
  </si>
  <si>
    <t>袁海慧</t>
  </si>
  <si>
    <t>孟庆峰</t>
  </si>
  <si>
    <t>河北省隆化县</t>
  </si>
  <si>
    <t>刘一彪</t>
  </si>
  <si>
    <t>马森</t>
  </si>
  <si>
    <t>赵一鸣</t>
  </si>
  <si>
    <t>王嘉璞</t>
  </si>
  <si>
    <t>范成奥</t>
  </si>
  <si>
    <t>马玉龙</t>
  </si>
  <si>
    <t>河北省宁晋县</t>
  </si>
  <si>
    <t>史浩楠</t>
  </si>
  <si>
    <t>刘钰浩</t>
  </si>
  <si>
    <t>4615</t>
  </si>
  <si>
    <t>贾存瑞</t>
  </si>
  <si>
    <t>葛一帆</t>
  </si>
  <si>
    <t>财会与管理工程系</t>
  </si>
  <si>
    <t>财务管理1901</t>
  </si>
  <si>
    <t>河北省保定市清苑区</t>
  </si>
  <si>
    <t>刘梦涵</t>
  </si>
  <si>
    <t>贺宇娴</t>
  </si>
  <si>
    <t>张娆</t>
  </si>
  <si>
    <t>尹文箫</t>
  </si>
  <si>
    <t>胡宏晨</t>
  </si>
  <si>
    <t>河北省献县</t>
  </si>
  <si>
    <t>孔格格</t>
  </si>
  <si>
    <t>姜美淑</t>
  </si>
  <si>
    <t>王梦瑶</t>
  </si>
  <si>
    <t>宋美丽</t>
  </si>
  <si>
    <t>索佳琦</t>
  </si>
  <si>
    <t>封蕊蕊</t>
  </si>
  <si>
    <t>任银雪</t>
  </si>
  <si>
    <t>李明璇</t>
  </si>
  <si>
    <t>吕喆岩</t>
  </si>
  <si>
    <t>刘妃妃</t>
  </si>
  <si>
    <t>宋晓健</t>
  </si>
  <si>
    <t>河北省景县</t>
  </si>
  <si>
    <t>李梦思</t>
  </si>
  <si>
    <t>武泽明</t>
  </si>
  <si>
    <t>河北省文安县</t>
  </si>
  <si>
    <t>张驰</t>
  </si>
  <si>
    <t>孙伟</t>
  </si>
  <si>
    <t>靳佳诺</t>
  </si>
  <si>
    <t>河北省晋州市</t>
  </si>
  <si>
    <t>盖晓宇</t>
  </si>
  <si>
    <t>张帆</t>
  </si>
  <si>
    <t>韩云龙</t>
  </si>
  <si>
    <t>王梓菡</t>
  </si>
  <si>
    <t>崔晓鹤</t>
  </si>
  <si>
    <t>范雨嘉</t>
  </si>
  <si>
    <t>刘佩伊</t>
  </si>
  <si>
    <t>师小钰</t>
  </si>
  <si>
    <t>曹晓婷</t>
  </si>
  <si>
    <t>宋向龙</t>
  </si>
  <si>
    <t>张世诺</t>
  </si>
  <si>
    <t>杨萌园</t>
  </si>
  <si>
    <t>蔡冬梅</t>
  </si>
  <si>
    <t>贾月</t>
  </si>
  <si>
    <t>4261</t>
  </si>
  <si>
    <t>李雯洁</t>
  </si>
  <si>
    <t>河北省唐山市路北区</t>
  </si>
  <si>
    <t>孙文</t>
  </si>
  <si>
    <t>陈宇轩</t>
  </si>
  <si>
    <t>耿鑫鑫</t>
  </si>
  <si>
    <t>高天浩</t>
  </si>
  <si>
    <t>崔梦云</t>
  </si>
  <si>
    <t>张杰</t>
  </si>
  <si>
    <t>张志鑫</t>
  </si>
  <si>
    <t>梁紫怡</t>
  </si>
  <si>
    <t>3385</t>
  </si>
  <si>
    <t>刘世超</t>
  </si>
  <si>
    <t>电子商务1901</t>
  </si>
  <si>
    <t>李硕</t>
  </si>
  <si>
    <t>河北省保定市莲池区</t>
  </si>
  <si>
    <t>冯依凡</t>
  </si>
  <si>
    <t>河北省保定市满城区</t>
  </si>
  <si>
    <t>郭子藤</t>
  </si>
  <si>
    <t>殷露洁</t>
  </si>
  <si>
    <t>王艺潼</t>
  </si>
  <si>
    <t>徐亚琪</t>
  </si>
  <si>
    <t>白鑫</t>
  </si>
  <si>
    <t>穆新月</t>
  </si>
  <si>
    <t>郭宇飞</t>
  </si>
  <si>
    <t>李明</t>
  </si>
  <si>
    <t>河北省成安县</t>
  </si>
  <si>
    <t>李亚捷</t>
  </si>
  <si>
    <t>张晓滨</t>
  </si>
  <si>
    <t>唐佳豪</t>
  </si>
  <si>
    <t>肖赛雨</t>
  </si>
  <si>
    <t>王洁</t>
  </si>
  <si>
    <t>李宽宽</t>
  </si>
  <si>
    <t>施雪达</t>
  </si>
  <si>
    <t>王静</t>
  </si>
  <si>
    <t>刘佳鑫</t>
  </si>
  <si>
    <t>刘思含</t>
  </si>
  <si>
    <t>贾魏华</t>
  </si>
  <si>
    <t>张梓怡</t>
  </si>
  <si>
    <t>赵航</t>
  </si>
  <si>
    <t>冯浩品</t>
  </si>
  <si>
    <t>丁江泰</t>
  </si>
  <si>
    <t>姜云康</t>
  </si>
  <si>
    <t>姚一乐</t>
  </si>
  <si>
    <t>顾亚梅</t>
  </si>
  <si>
    <t>解玉华</t>
  </si>
  <si>
    <t>李静彩</t>
  </si>
  <si>
    <t>李晓峰</t>
  </si>
  <si>
    <t>倪东瑜</t>
  </si>
  <si>
    <t>史梅青</t>
  </si>
  <si>
    <t>王冰</t>
  </si>
  <si>
    <t>谢田甜</t>
  </si>
  <si>
    <t>杨志勋</t>
  </si>
  <si>
    <t>张夫来</t>
  </si>
  <si>
    <t>冯晶</t>
  </si>
  <si>
    <t>石洪亚</t>
  </si>
  <si>
    <t>王涵冰</t>
  </si>
  <si>
    <t>唐青青</t>
  </si>
  <si>
    <t>李景丰</t>
  </si>
  <si>
    <t>河北省雄县</t>
  </si>
  <si>
    <t>雷世红</t>
  </si>
  <si>
    <t>云南省昭通市</t>
  </si>
  <si>
    <t>云南省威信县</t>
  </si>
  <si>
    <t>郭艳云</t>
  </si>
  <si>
    <t>郭海洋</t>
  </si>
  <si>
    <t>张雪</t>
  </si>
  <si>
    <t>吕泽洋</t>
  </si>
  <si>
    <t>电子商务1902</t>
  </si>
  <si>
    <t>李晓贤</t>
  </si>
  <si>
    <t>张爱佳</t>
  </si>
  <si>
    <t>郭丽佳</t>
  </si>
  <si>
    <t>班玛南杰</t>
  </si>
  <si>
    <t>果洛州人才交流中心</t>
  </si>
  <si>
    <t>青海省玛沁县</t>
  </si>
  <si>
    <t>李红梅</t>
  </si>
  <si>
    <t>齐梦薇</t>
  </si>
  <si>
    <t>赵世渊</t>
  </si>
  <si>
    <t>王亚超</t>
  </si>
  <si>
    <t>刘慧</t>
  </si>
  <si>
    <t>河北省鸡泽县</t>
  </si>
  <si>
    <t>闫世超</t>
  </si>
  <si>
    <t>卢旭阳</t>
  </si>
  <si>
    <t>河北省曲周县</t>
  </si>
  <si>
    <t>卢瑞双</t>
  </si>
  <si>
    <t>河北省涉县</t>
  </si>
  <si>
    <t>王辰硕</t>
  </si>
  <si>
    <t>缑雨轩</t>
  </si>
  <si>
    <t>曹世康</t>
  </si>
  <si>
    <t>刘跃</t>
  </si>
  <si>
    <t>河北省石家庄市新华区</t>
  </si>
  <si>
    <t>叶陈</t>
  </si>
  <si>
    <t>丁孟莹</t>
  </si>
  <si>
    <t>李彩丽</t>
  </si>
  <si>
    <t>陈佳梦</t>
  </si>
  <si>
    <t>张露欣</t>
  </si>
  <si>
    <t>常再青</t>
  </si>
  <si>
    <t>左旋乃</t>
  </si>
  <si>
    <t>付焕森</t>
  </si>
  <si>
    <t>岳爱磊</t>
  </si>
  <si>
    <t>郭云燕</t>
  </si>
  <si>
    <t>王宁</t>
  </si>
  <si>
    <t>王艺丹</t>
  </si>
  <si>
    <t>高婷</t>
  </si>
  <si>
    <t>翟婧蕊</t>
  </si>
  <si>
    <t>芦齐</t>
  </si>
  <si>
    <t>王治华</t>
  </si>
  <si>
    <t>陈子硕</t>
  </si>
  <si>
    <t>张宝如</t>
  </si>
  <si>
    <t>徐超</t>
  </si>
  <si>
    <t>电子商务1903</t>
  </si>
  <si>
    <t>骆超越</t>
  </si>
  <si>
    <t>3463</t>
  </si>
  <si>
    <t>董泽阳</t>
  </si>
  <si>
    <t>王雪</t>
  </si>
  <si>
    <t>陈佳琪</t>
  </si>
  <si>
    <t>陈亚硕</t>
  </si>
  <si>
    <t>寇佳航</t>
  </si>
  <si>
    <t>王舒炀</t>
  </si>
  <si>
    <t>苗赛轩</t>
  </si>
  <si>
    <t>师率旗</t>
  </si>
  <si>
    <t>白文佳</t>
  </si>
  <si>
    <t>石进</t>
  </si>
  <si>
    <t>河北省固安县</t>
  </si>
  <si>
    <t>李跨世</t>
  </si>
  <si>
    <t>张思怡</t>
  </si>
  <si>
    <t>李少童</t>
  </si>
  <si>
    <t>王文龙</t>
  </si>
  <si>
    <t>任泊楠</t>
  </si>
  <si>
    <t>石子豪</t>
  </si>
  <si>
    <t>丁飞飞</t>
  </si>
  <si>
    <t>王若飞</t>
  </si>
  <si>
    <t>张家辉</t>
  </si>
  <si>
    <t>张鹏森</t>
  </si>
  <si>
    <t>闫丽娟</t>
  </si>
  <si>
    <t>李静欣</t>
  </si>
  <si>
    <t>勾千凡</t>
  </si>
  <si>
    <t>电子商务1904</t>
  </si>
  <si>
    <t>张龙生</t>
  </si>
  <si>
    <t>郭晓萌</t>
  </si>
  <si>
    <t>杨泽豪</t>
  </si>
  <si>
    <t>李叶飞</t>
  </si>
  <si>
    <t>河北省顺平县</t>
  </si>
  <si>
    <t>王博文</t>
  </si>
  <si>
    <t>赵新娥</t>
  </si>
  <si>
    <t>冉思雨</t>
  </si>
  <si>
    <t>胡佳雪</t>
  </si>
  <si>
    <t>河北省承德县</t>
  </si>
  <si>
    <t>魏涛</t>
  </si>
  <si>
    <t>苏佳</t>
  </si>
  <si>
    <t>宋云玲</t>
  </si>
  <si>
    <t>张晨红</t>
  </si>
  <si>
    <t>孔令新</t>
  </si>
  <si>
    <t>王冉</t>
  </si>
  <si>
    <t>马宏亮</t>
  </si>
  <si>
    <t>刘思雨</t>
  </si>
  <si>
    <t>王心怡</t>
  </si>
  <si>
    <t>张文娟</t>
  </si>
  <si>
    <t>王琛</t>
  </si>
  <si>
    <t>候延亮</t>
  </si>
  <si>
    <t>李祥意</t>
  </si>
  <si>
    <t>刘姗</t>
  </si>
  <si>
    <t>郑嘉庚</t>
  </si>
  <si>
    <t>边仕宁</t>
  </si>
  <si>
    <t>马娆</t>
  </si>
  <si>
    <t>温艳萌</t>
  </si>
  <si>
    <t>何龙会</t>
  </si>
  <si>
    <t>王未月</t>
  </si>
  <si>
    <t>侯宝成</t>
  </si>
  <si>
    <t>张磊</t>
  </si>
  <si>
    <t>王艺男</t>
  </si>
  <si>
    <t>李子涵</t>
  </si>
  <si>
    <t>工业设计1901</t>
  </si>
  <si>
    <t>肖梓衍</t>
  </si>
  <si>
    <t>齐伯豪</t>
  </si>
  <si>
    <t>巩海龙</t>
  </si>
  <si>
    <t>刘钧晴</t>
  </si>
  <si>
    <t>河北省泊头市</t>
  </si>
  <si>
    <t>郭淑贤</t>
  </si>
  <si>
    <t>蔡旭年</t>
  </si>
  <si>
    <t>徐安龙</t>
  </si>
  <si>
    <t>韩金龙</t>
  </si>
  <si>
    <t>河北省滦平县</t>
  </si>
  <si>
    <t>3828</t>
  </si>
  <si>
    <t>闫友亮</t>
  </si>
  <si>
    <t>侯非凡</t>
  </si>
  <si>
    <t>贾凡瑞</t>
  </si>
  <si>
    <t>庞国辉</t>
  </si>
  <si>
    <t>河北省高邑县</t>
  </si>
  <si>
    <t>马东旭</t>
  </si>
  <si>
    <t>李哲</t>
  </si>
  <si>
    <t>刘博达</t>
  </si>
  <si>
    <t>王家旺</t>
  </si>
  <si>
    <t>魏佳朋</t>
  </si>
  <si>
    <t>赵浩</t>
  </si>
  <si>
    <t>3388</t>
  </si>
  <si>
    <t>史家旭</t>
  </si>
  <si>
    <t>会计1901</t>
  </si>
  <si>
    <t>白天跃</t>
  </si>
  <si>
    <t>石怡曼</t>
  </si>
  <si>
    <t>王华</t>
  </si>
  <si>
    <t>河北省唐县</t>
  </si>
  <si>
    <t>李京京</t>
  </si>
  <si>
    <t>何淼</t>
  </si>
  <si>
    <t>侯绍蒙</t>
  </si>
  <si>
    <t>王梦琳</t>
  </si>
  <si>
    <t>3714</t>
  </si>
  <si>
    <t>魏奥茹</t>
  </si>
  <si>
    <t>李璐</t>
  </si>
  <si>
    <t>张馨旋</t>
  </si>
  <si>
    <t>崔帅哲</t>
  </si>
  <si>
    <t>郭志芳</t>
  </si>
  <si>
    <t>姚崴星</t>
  </si>
  <si>
    <t>祝嘉泽</t>
  </si>
  <si>
    <t>河北省安平县</t>
  </si>
  <si>
    <t>张原硕</t>
  </si>
  <si>
    <t>张宇</t>
  </si>
  <si>
    <t>河北省大城县</t>
  </si>
  <si>
    <t>3917</t>
  </si>
  <si>
    <t>郭佳文</t>
  </si>
  <si>
    <t>河北省三河市</t>
  </si>
  <si>
    <t>3951</t>
  </si>
  <si>
    <t>史昊霖</t>
  </si>
  <si>
    <t>辽宁省沈阳市</t>
  </si>
  <si>
    <t>辽宁省沈阳市和平区</t>
  </si>
  <si>
    <t>苏金苗</t>
  </si>
  <si>
    <t>杜琳瑜</t>
  </si>
  <si>
    <t>河北省井陉县</t>
  </si>
  <si>
    <t>付子璇</t>
  </si>
  <si>
    <t>黄文静</t>
  </si>
  <si>
    <t>徐艳娜</t>
  </si>
  <si>
    <t>4337</t>
  </si>
  <si>
    <t>尹旭昇</t>
  </si>
  <si>
    <t>张馨怡</t>
  </si>
  <si>
    <t>河北省内丘县</t>
  </si>
  <si>
    <t>赵一军</t>
  </si>
  <si>
    <t>郭紫璇</t>
  </si>
  <si>
    <t>孙梦丹</t>
  </si>
  <si>
    <t>郭佳曼</t>
  </si>
  <si>
    <t>4442</t>
  </si>
  <si>
    <t>李鹏飞</t>
  </si>
  <si>
    <t>高子怡</t>
  </si>
  <si>
    <t>徐玉婷</t>
  </si>
  <si>
    <t>4516</t>
  </si>
  <si>
    <t>赵子雨</t>
  </si>
  <si>
    <t>4605</t>
  </si>
  <si>
    <t>赵宝钰</t>
  </si>
  <si>
    <t>河北省怀安县</t>
  </si>
  <si>
    <t>李苑霞</t>
  </si>
  <si>
    <t>张可</t>
  </si>
  <si>
    <t>李伟</t>
  </si>
  <si>
    <t>刘安琳</t>
  </si>
  <si>
    <t>会计1902</t>
  </si>
  <si>
    <t>程好南</t>
  </si>
  <si>
    <t>廖欣媛</t>
  </si>
  <si>
    <t>唐伯龙</t>
  </si>
  <si>
    <t>3608</t>
  </si>
  <si>
    <t>刘喜玲</t>
  </si>
  <si>
    <t>田志华</t>
  </si>
  <si>
    <t>郝孟轩</t>
  </si>
  <si>
    <t>焦茵茵</t>
  </si>
  <si>
    <t>安晓晴</t>
  </si>
  <si>
    <t>曹紫薇</t>
  </si>
  <si>
    <t>邓恩旭</t>
  </si>
  <si>
    <t>辽宁省朝阳市</t>
  </si>
  <si>
    <t>辽宁省朝阳县</t>
  </si>
  <si>
    <t>何姝妍</t>
  </si>
  <si>
    <t>河北省秦皇岛市山海关区</t>
  </si>
  <si>
    <t>宋一林</t>
  </si>
  <si>
    <t>杨君霞</t>
  </si>
  <si>
    <t>崔晓佳</t>
  </si>
  <si>
    <t>郭美琪</t>
  </si>
  <si>
    <t>河北省赞皇县</t>
  </si>
  <si>
    <t>王子腾</t>
  </si>
  <si>
    <t>吴志伟</t>
  </si>
  <si>
    <t>王朝越</t>
  </si>
  <si>
    <t>李希</t>
  </si>
  <si>
    <t>尹卿</t>
  </si>
  <si>
    <t>霍姿莹</t>
  </si>
  <si>
    <t>刘天宇</t>
  </si>
  <si>
    <t>王春红</t>
  </si>
  <si>
    <t>贾玲珑</t>
  </si>
  <si>
    <t>河北省新河县</t>
  </si>
  <si>
    <t>郭春芳</t>
  </si>
  <si>
    <t>靳怡颖</t>
  </si>
  <si>
    <t>刘婕</t>
  </si>
  <si>
    <t>4518</t>
  </si>
  <si>
    <t>王子琦</t>
  </si>
  <si>
    <t>赵玉鑫</t>
  </si>
  <si>
    <t>4647</t>
  </si>
  <si>
    <t>李佳静</t>
  </si>
  <si>
    <t>河北省张家口市万全区</t>
  </si>
  <si>
    <t>刘佳欣</t>
  </si>
  <si>
    <t>闫文卓</t>
  </si>
  <si>
    <t>董兴璇</t>
  </si>
  <si>
    <t>4666</t>
  </si>
  <si>
    <t>王佳琦</t>
  </si>
  <si>
    <t>长治市上党区教育科技局</t>
  </si>
  <si>
    <t>山西省长治市上党区</t>
  </si>
  <si>
    <t>穆爱</t>
  </si>
  <si>
    <t>会计1903</t>
  </si>
  <si>
    <t>冯娜宁</t>
  </si>
  <si>
    <t>3478</t>
  </si>
  <si>
    <t>张玉婷</t>
  </si>
  <si>
    <t>张萌</t>
  </si>
  <si>
    <t>3588</t>
  </si>
  <si>
    <t>马宇龙</t>
  </si>
  <si>
    <t>张少璇</t>
  </si>
  <si>
    <t>李佳</t>
  </si>
  <si>
    <t>翟雨可</t>
  </si>
  <si>
    <t>3778</t>
  </si>
  <si>
    <t>杜然</t>
  </si>
  <si>
    <t>3803</t>
  </si>
  <si>
    <t>刘思敏</t>
  </si>
  <si>
    <t>安颖</t>
  </si>
  <si>
    <t>盖成虎</t>
  </si>
  <si>
    <t>王天宝</t>
  </si>
  <si>
    <t>黄冠朝</t>
  </si>
  <si>
    <t>张深觉</t>
  </si>
  <si>
    <t>智亚轩</t>
  </si>
  <si>
    <t>张襦匀</t>
  </si>
  <si>
    <t>马苗菲</t>
  </si>
  <si>
    <t>张泽琳</t>
  </si>
  <si>
    <t>岳琦</t>
  </si>
  <si>
    <t>陈佳静</t>
  </si>
  <si>
    <t>绳硕洋</t>
  </si>
  <si>
    <t>冯新芮</t>
  </si>
  <si>
    <t>张岩</t>
  </si>
  <si>
    <t>耿彪</t>
  </si>
  <si>
    <t>孟泽雨</t>
  </si>
  <si>
    <t>李新涛</t>
  </si>
  <si>
    <t>吕曼</t>
  </si>
  <si>
    <t>4520</t>
  </si>
  <si>
    <t>李蒙</t>
  </si>
  <si>
    <t>李宁宁</t>
  </si>
  <si>
    <t>4522</t>
  </si>
  <si>
    <t>张雅洁</t>
  </si>
  <si>
    <t>马博朝</t>
  </si>
  <si>
    <t>逯晓洁</t>
  </si>
  <si>
    <t>陈雪飞</t>
  </si>
  <si>
    <t>会计1904</t>
  </si>
  <si>
    <t>裘默文</t>
  </si>
  <si>
    <t>杨朝中</t>
  </si>
  <si>
    <t>胡晓菲</t>
  </si>
  <si>
    <t>河北省海兴县</t>
  </si>
  <si>
    <t>3536</t>
  </si>
  <si>
    <t>代景怡</t>
  </si>
  <si>
    <t>龚文成</t>
  </si>
  <si>
    <t>白艳秋</t>
  </si>
  <si>
    <t>杨震童</t>
  </si>
  <si>
    <t>李彤</t>
  </si>
  <si>
    <t>赵佳梦</t>
  </si>
  <si>
    <t>周宇恒</t>
  </si>
  <si>
    <t>骆秀京</t>
  </si>
  <si>
    <t>杨兆龙</t>
  </si>
  <si>
    <t>张颖笛</t>
  </si>
  <si>
    <t>河北省武强县</t>
  </si>
  <si>
    <t>任宇</t>
  </si>
  <si>
    <t>王释莹</t>
  </si>
  <si>
    <t>辽宁省铁岭市</t>
  </si>
  <si>
    <t>辽宁省西丰县</t>
  </si>
  <si>
    <t>任培婷</t>
  </si>
  <si>
    <t>山西省晋中市榆次区教育局</t>
  </si>
  <si>
    <t>山西省晋中市榆次区</t>
  </si>
  <si>
    <t>张素灵</t>
  </si>
  <si>
    <t>潘晨曼</t>
  </si>
  <si>
    <t>许昊琦</t>
  </si>
  <si>
    <t>郭浩月</t>
  </si>
  <si>
    <t>金秋岳</t>
  </si>
  <si>
    <t>时金平</t>
  </si>
  <si>
    <t>王海涵</t>
  </si>
  <si>
    <t>王沥杨</t>
  </si>
  <si>
    <t>杨彦</t>
  </si>
  <si>
    <t>王梦暄</t>
  </si>
  <si>
    <t>孔宇飞</t>
  </si>
  <si>
    <t>4443</t>
  </si>
  <si>
    <t>郭昊媛</t>
  </si>
  <si>
    <t>董丽娟</t>
  </si>
  <si>
    <t>张鑫茹</t>
  </si>
  <si>
    <t>宋溦</t>
  </si>
  <si>
    <t>王宇灿</t>
  </si>
  <si>
    <t>郭译丹</t>
  </si>
  <si>
    <t>田炯枫</t>
  </si>
  <si>
    <t>谭雨晴</t>
  </si>
  <si>
    <t>会计1905</t>
  </si>
  <si>
    <t>赵梦楠</t>
  </si>
  <si>
    <t>刘佳宜</t>
  </si>
  <si>
    <t>河北省涞源县</t>
  </si>
  <si>
    <t>3479</t>
  </si>
  <si>
    <t>邸涵森</t>
  </si>
  <si>
    <t>任杰超</t>
  </si>
  <si>
    <t>王云龙</t>
  </si>
  <si>
    <t>马世钰</t>
  </si>
  <si>
    <t>张莹莹</t>
  </si>
  <si>
    <t>郭楠楠</t>
  </si>
  <si>
    <t>杨若晅</t>
  </si>
  <si>
    <t>孙慧瀛</t>
  </si>
  <si>
    <t>3942</t>
  </si>
  <si>
    <t>李璇</t>
  </si>
  <si>
    <t>辽宁省北票市</t>
  </si>
  <si>
    <t>董瑞</t>
  </si>
  <si>
    <t>辽宁省昌图县</t>
  </si>
  <si>
    <t>3964</t>
  </si>
  <si>
    <t>翟思佳</t>
  </si>
  <si>
    <t>刘若瑜</t>
  </si>
  <si>
    <t>李文</t>
  </si>
  <si>
    <t>刘梦宇</t>
  </si>
  <si>
    <t>毛聪聪</t>
  </si>
  <si>
    <t>钟杰</t>
  </si>
  <si>
    <t>四川省广安市人才交流中心</t>
  </si>
  <si>
    <t>四川省邻水县</t>
  </si>
  <si>
    <t>董伟雪</t>
  </si>
  <si>
    <t>河北省唐山市丰南区</t>
  </si>
  <si>
    <t>4256</t>
  </si>
  <si>
    <t>孙懿</t>
  </si>
  <si>
    <t>孙美琦</t>
  </si>
  <si>
    <t>张子杨</t>
  </si>
  <si>
    <t>焦子颖</t>
  </si>
  <si>
    <t>4416</t>
  </si>
  <si>
    <t>杜雨宣</t>
  </si>
  <si>
    <t>陈旭阳</t>
  </si>
  <si>
    <t>鲍旭东</t>
  </si>
  <si>
    <t>穆世涛</t>
  </si>
  <si>
    <t>吕佳颖</t>
  </si>
  <si>
    <t>赵雅茹</t>
  </si>
  <si>
    <t>武东梅</t>
  </si>
  <si>
    <t>陈晶泽</t>
  </si>
  <si>
    <t>4661</t>
  </si>
  <si>
    <t>桂鑫雨</t>
  </si>
  <si>
    <t>4662</t>
  </si>
  <si>
    <t>阎春宇</t>
  </si>
  <si>
    <t>李雨梦</t>
  </si>
  <si>
    <t>会计1906</t>
  </si>
  <si>
    <t>崔玲玲</t>
  </si>
  <si>
    <t>杨晓</t>
  </si>
  <si>
    <t>和文晶</t>
  </si>
  <si>
    <t>王颖</t>
  </si>
  <si>
    <t>王小晗</t>
  </si>
  <si>
    <t>柴子帅</t>
  </si>
  <si>
    <t>3805</t>
  </si>
  <si>
    <t>段小雪</t>
  </si>
  <si>
    <t>申佳盟</t>
  </si>
  <si>
    <t>常静静</t>
  </si>
  <si>
    <t>车美仪</t>
  </si>
  <si>
    <t>车世鑫</t>
  </si>
  <si>
    <t>刘紫涛</t>
  </si>
  <si>
    <t>冯真真</t>
  </si>
  <si>
    <t>李佳欢</t>
  </si>
  <si>
    <t>孟子晗</t>
  </si>
  <si>
    <t>高鑫</t>
  </si>
  <si>
    <t>赵梦姣</t>
  </si>
  <si>
    <t>张莉聪</t>
  </si>
  <si>
    <t>刘溪</t>
  </si>
  <si>
    <t>4187</t>
  </si>
  <si>
    <t>李涵冰</t>
  </si>
  <si>
    <t>聂超颖</t>
  </si>
  <si>
    <t>周英健</t>
  </si>
  <si>
    <t>河北省遵化市</t>
  </si>
  <si>
    <t>邵龙雪</t>
  </si>
  <si>
    <t>赵晓雨</t>
  </si>
  <si>
    <t>郑一涵</t>
  </si>
  <si>
    <t>曹天钰</t>
  </si>
  <si>
    <t>刘雯晔</t>
  </si>
  <si>
    <t>任双红</t>
  </si>
  <si>
    <t>王妮娜</t>
  </si>
  <si>
    <t>马欣悦</t>
  </si>
  <si>
    <t>郭恒锐</t>
  </si>
  <si>
    <t>刘萌萌</t>
  </si>
  <si>
    <t>刘依宁</t>
  </si>
  <si>
    <t>宋思宇</t>
  </si>
  <si>
    <t>河北省赤城县</t>
  </si>
  <si>
    <t>闫心悦</t>
  </si>
  <si>
    <t>万奥月</t>
  </si>
  <si>
    <t>市场营销1901</t>
  </si>
  <si>
    <t>李鑫</t>
  </si>
  <si>
    <t>刘云</t>
  </si>
  <si>
    <t>河北省东光县</t>
  </si>
  <si>
    <t>曹文进</t>
  </si>
  <si>
    <t>3642</t>
  </si>
  <si>
    <t>王雨婷</t>
  </si>
  <si>
    <t>孟凡顺</t>
  </si>
  <si>
    <t>牟显堃</t>
  </si>
  <si>
    <t>张玉莹</t>
  </si>
  <si>
    <t>刘玮玮</t>
  </si>
  <si>
    <t>李家琪</t>
  </si>
  <si>
    <t>来晓月</t>
  </si>
  <si>
    <t>刘静宇</t>
  </si>
  <si>
    <t>王同帅</t>
  </si>
  <si>
    <t>贾利颖</t>
  </si>
  <si>
    <t>3899</t>
  </si>
  <si>
    <t>张仕芳</t>
  </si>
  <si>
    <t>河北省大厂回族自治县</t>
  </si>
  <si>
    <t>马梓凯</t>
  </si>
  <si>
    <t>邓美如</t>
  </si>
  <si>
    <t>乔娜</t>
  </si>
  <si>
    <t>张伟麒</t>
  </si>
  <si>
    <t>刘晓聪</t>
  </si>
  <si>
    <t>赵一帆</t>
  </si>
  <si>
    <t>张时豪</t>
  </si>
  <si>
    <t>卜世博</t>
  </si>
  <si>
    <t>董子泊</t>
  </si>
  <si>
    <t>郝钇哲</t>
  </si>
  <si>
    <t>刘泽龙</t>
  </si>
  <si>
    <t>牟一德</t>
  </si>
  <si>
    <t>尉孜康</t>
  </si>
  <si>
    <t>赵南勋</t>
  </si>
  <si>
    <t>周家鑫</t>
  </si>
  <si>
    <t>石润</t>
  </si>
  <si>
    <t>李涵</t>
  </si>
  <si>
    <t>马思雨</t>
  </si>
  <si>
    <t>任秋菊</t>
  </si>
  <si>
    <t>李扬帆</t>
  </si>
  <si>
    <t>段佳南</t>
  </si>
  <si>
    <t>王丽雪</t>
  </si>
  <si>
    <t>包鹏伟</t>
  </si>
  <si>
    <t>孙从从</t>
  </si>
  <si>
    <t>高晨阳</t>
  </si>
  <si>
    <t>武晓玮</t>
  </si>
  <si>
    <t>薛广帅</t>
  </si>
  <si>
    <t>4497</t>
  </si>
  <si>
    <t>陈铁霖</t>
  </si>
  <si>
    <t>范雅淇</t>
  </si>
  <si>
    <t>李尹亮</t>
  </si>
  <si>
    <t>李子佳</t>
  </si>
  <si>
    <t>刘哲盟</t>
  </si>
  <si>
    <t>张小颖</t>
  </si>
  <si>
    <t>王迪</t>
  </si>
  <si>
    <t>物流管理1901</t>
  </si>
  <si>
    <t>师梦晗</t>
  </si>
  <si>
    <t>张赞裕</t>
  </si>
  <si>
    <t>赵金龙</t>
  </si>
  <si>
    <t>王鹏</t>
  </si>
  <si>
    <t>李琪</t>
  </si>
  <si>
    <t>王千龙</t>
  </si>
  <si>
    <t>赵紫慧</t>
  </si>
  <si>
    <t>王笑一</t>
  </si>
  <si>
    <t>樊雪婷</t>
  </si>
  <si>
    <t>褚文涛</t>
  </si>
  <si>
    <t>路立宏</t>
  </si>
  <si>
    <t>邢博</t>
  </si>
  <si>
    <t>吕璇</t>
  </si>
  <si>
    <t>刘嘉</t>
  </si>
  <si>
    <t>3888</t>
  </si>
  <si>
    <t>张喜胜</t>
  </si>
  <si>
    <t>河北省武邑县</t>
  </si>
  <si>
    <t>宋玉超</t>
  </si>
  <si>
    <t>辽宁省建平县</t>
  </si>
  <si>
    <t>姜雨君</t>
  </si>
  <si>
    <t>辽宁省丹东市</t>
  </si>
  <si>
    <t>辽宁省凤城市</t>
  </si>
  <si>
    <t>贾梦瑶</t>
  </si>
  <si>
    <t>辽宁省抚顺市</t>
  </si>
  <si>
    <t>辽宁省新宾满族自治县</t>
  </si>
  <si>
    <t>王文姝</t>
  </si>
  <si>
    <t>辽宁省锦州市</t>
  </si>
  <si>
    <t>辽宁省北镇市</t>
  </si>
  <si>
    <t>侯嘉晨</t>
  </si>
  <si>
    <t>山西省临汾市教育局</t>
  </si>
  <si>
    <t>山西省临汾市尧都区</t>
  </si>
  <si>
    <t>赵梓茹</t>
  </si>
  <si>
    <t>贾红燕</t>
  </si>
  <si>
    <t>乔璐</t>
  </si>
  <si>
    <t>王华敏</t>
  </si>
  <si>
    <t>刘凌辅</t>
  </si>
  <si>
    <t>任会兰</t>
  </si>
  <si>
    <t>李泽雅</t>
  </si>
  <si>
    <t>郑玉昭</t>
  </si>
  <si>
    <t>李梓琪</t>
  </si>
  <si>
    <t>徐少博</t>
  </si>
  <si>
    <t>赵世宁</t>
  </si>
  <si>
    <t>闫雪敏</t>
  </si>
  <si>
    <t>王薇</t>
  </si>
  <si>
    <t>李蕊</t>
  </si>
  <si>
    <t>唐海源</t>
  </si>
  <si>
    <t>黄率</t>
  </si>
  <si>
    <t>郭子澳</t>
  </si>
  <si>
    <t>李政贤</t>
  </si>
  <si>
    <t>河北省广宗县</t>
  </si>
  <si>
    <t>任向齐</t>
  </si>
  <si>
    <t>任思瑶</t>
  </si>
  <si>
    <t>王秀秀</t>
  </si>
  <si>
    <t>王妍</t>
  </si>
  <si>
    <t>高继圆</t>
  </si>
  <si>
    <t>冯美华</t>
  </si>
  <si>
    <t>余秀丽</t>
  </si>
  <si>
    <t>陈悦</t>
  </si>
  <si>
    <t>李金楷</t>
  </si>
  <si>
    <t>电气工程系</t>
  </si>
  <si>
    <t>电力系统自动化技术1901</t>
  </si>
  <si>
    <t>孙添浩</t>
  </si>
  <si>
    <t>马颜</t>
  </si>
  <si>
    <t>赵宇</t>
  </si>
  <si>
    <t>遆百川</t>
  </si>
  <si>
    <t>郭晓勇</t>
  </si>
  <si>
    <t>武宏坤</t>
  </si>
  <si>
    <t>3532</t>
  </si>
  <si>
    <t>赵轩</t>
  </si>
  <si>
    <t>于佳鹏</t>
  </si>
  <si>
    <t>3596</t>
  </si>
  <si>
    <t>马家辉</t>
  </si>
  <si>
    <t>王国龙</t>
  </si>
  <si>
    <t>任天超</t>
  </si>
  <si>
    <t>3650</t>
  </si>
  <si>
    <t>郭宏明</t>
  </si>
  <si>
    <t>李康宁</t>
  </si>
  <si>
    <t>高博文</t>
  </si>
  <si>
    <t>申熙磊</t>
  </si>
  <si>
    <t>苗铭旋</t>
  </si>
  <si>
    <t>王永康</t>
  </si>
  <si>
    <t>骆铁勇</t>
  </si>
  <si>
    <t>3891</t>
  </si>
  <si>
    <t>李昂</t>
  </si>
  <si>
    <t>呼伦贝尔市</t>
  </si>
  <si>
    <t>内蒙古根河市</t>
  </si>
  <si>
    <t>姜美漾</t>
  </si>
  <si>
    <t>桦甸市</t>
  </si>
  <si>
    <t>吉林省桦甸市</t>
  </si>
  <si>
    <t>李子龙</t>
  </si>
  <si>
    <t>张玮</t>
  </si>
  <si>
    <t>马一鸣</t>
  </si>
  <si>
    <t>吴忠明</t>
  </si>
  <si>
    <t>青海省海东市互助县就业服务局</t>
  </si>
  <si>
    <t>青海省互助土族自治县</t>
  </si>
  <si>
    <t>刘湃</t>
  </si>
  <si>
    <t>郭星豪</t>
  </si>
  <si>
    <t>张金博</t>
  </si>
  <si>
    <t>4066</t>
  </si>
  <si>
    <t>石天琪</t>
  </si>
  <si>
    <t>4072</t>
  </si>
  <si>
    <t>齐乐璞</t>
  </si>
  <si>
    <t>张长天</t>
  </si>
  <si>
    <t>周鹏泽</t>
  </si>
  <si>
    <t>冯晓佳</t>
  </si>
  <si>
    <t>魏琛祺</t>
  </si>
  <si>
    <t>李旭冉</t>
  </si>
  <si>
    <t>邢箐冉</t>
  </si>
  <si>
    <t>尹凯杰</t>
  </si>
  <si>
    <t>安桐德</t>
  </si>
  <si>
    <t>张元昊</t>
  </si>
  <si>
    <t>双辽市</t>
  </si>
  <si>
    <t>吉林省双辽市</t>
  </si>
  <si>
    <t>苏林</t>
  </si>
  <si>
    <t>潘洪博</t>
  </si>
  <si>
    <t>李树洋</t>
  </si>
  <si>
    <t>陈文涛</t>
  </si>
  <si>
    <t>赵庭康</t>
  </si>
  <si>
    <t>河北省柏乡县</t>
  </si>
  <si>
    <t>孙晓石</t>
  </si>
  <si>
    <t>臧汉勇</t>
  </si>
  <si>
    <t>李澔</t>
  </si>
  <si>
    <t>马佳豪</t>
  </si>
  <si>
    <t>马佳腾</t>
  </si>
  <si>
    <t>周通</t>
  </si>
  <si>
    <t>谢居洋</t>
  </si>
  <si>
    <t>杨柏成</t>
  </si>
  <si>
    <t>榆树市</t>
  </si>
  <si>
    <t>吉林省榆树市</t>
  </si>
  <si>
    <t>贾志旭</t>
  </si>
  <si>
    <t>董炳锟</t>
  </si>
  <si>
    <t>电气自动化技术1707</t>
  </si>
  <si>
    <t>3564</t>
  </si>
  <si>
    <t>戚瑞昊</t>
  </si>
  <si>
    <t>陈帅旋</t>
  </si>
  <si>
    <t>杨孟泽</t>
  </si>
  <si>
    <t>康月刚</t>
  </si>
  <si>
    <t>刘同兰</t>
  </si>
  <si>
    <t>李明洋</t>
  </si>
  <si>
    <t>赵晨硕</t>
  </si>
  <si>
    <t>4294</t>
  </si>
  <si>
    <t>张硕</t>
  </si>
  <si>
    <t>赵鑫博</t>
  </si>
  <si>
    <t>谷立盈</t>
  </si>
  <si>
    <t>张兆楠</t>
  </si>
  <si>
    <t>侯子行</t>
  </si>
  <si>
    <t>申奥洲</t>
  </si>
  <si>
    <t>张硕朴</t>
  </si>
  <si>
    <t>谭振帅</t>
  </si>
  <si>
    <t>秦乐松</t>
  </si>
  <si>
    <t>孙凯洋</t>
  </si>
  <si>
    <t>康琳昊</t>
  </si>
  <si>
    <t>孟倩</t>
  </si>
  <si>
    <t>孟鑫</t>
  </si>
  <si>
    <t>宁显</t>
  </si>
  <si>
    <t>刘天超</t>
  </si>
  <si>
    <t>路晓栋</t>
  </si>
  <si>
    <t>陈鑫杨</t>
  </si>
  <si>
    <t>马静</t>
  </si>
  <si>
    <t>王宇涵</t>
  </si>
  <si>
    <t>袁培洋</t>
  </si>
  <si>
    <t>朱康宁</t>
  </si>
  <si>
    <t>冯志颖</t>
  </si>
  <si>
    <t>罗辰科</t>
  </si>
  <si>
    <t>王梓萱</t>
  </si>
  <si>
    <t>陈达</t>
  </si>
  <si>
    <t>电气自动化技术1708</t>
  </si>
  <si>
    <t>房世继</t>
  </si>
  <si>
    <t>穆英帅</t>
  </si>
  <si>
    <t>王会淞</t>
  </si>
  <si>
    <t>刘宇航</t>
  </si>
  <si>
    <t>彭仁泽</t>
  </si>
  <si>
    <t>程功</t>
  </si>
  <si>
    <t>宋庚锡</t>
  </si>
  <si>
    <t>闫佳乐</t>
  </si>
  <si>
    <t>高谷航</t>
  </si>
  <si>
    <t>杨易圆</t>
  </si>
  <si>
    <t>张德坤</t>
  </si>
  <si>
    <t>裴赟哲</t>
  </si>
  <si>
    <t>潘贵盛</t>
  </si>
  <si>
    <t>付帅杭</t>
  </si>
  <si>
    <t>乔子铖</t>
  </si>
  <si>
    <t>孙江豪</t>
  </si>
  <si>
    <t>奚子昊</t>
  </si>
  <si>
    <t>史文龙</t>
  </si>
  <si>
    <t>李可铭</t>
  </si>
  <si>
    <t>4065</t>
  </si>
  <si>
    <t>王子龙</t>
  </si>
  <si>
    <t>袁志华</t>
  </si>
  <si>
    <t>赵帅鑫</t>
  </si>
  <si>
    <t>范飞</t>
  </si>
  <si>
    <t>郭明艺</t>
  </si>
  <si>
    <t>李霖</t>
  </si>
  <si>
    <t>李合贵</t>
  </si>
  <si>
    <t>刘一凡</t>
  </si>
  <si>
    <t>刘桐</t>
  </si>
  <si>
    <t>电气自动化技术1709</t>
  </si>
  <si>
    <t>王彭彭</t>
  </si>
  <si>
    <t>卢子梦</t>
  </si>
  <si>
    <t>闫嘉奇</t>
  </si>
  <si>
    <t>王驰</t>
  </si>
  <si>
    <t>王涛</t>
  </si>
  <si>
    <t>3835</t>
  </si>
  <si>
    <t>宋宇哲</t>
  </si>
  <si>
    <t>李家浩</t>
  </si>
  <si>
    <t>吴会荃</t>
  </si>
  <si>
    <t>王绍旭</t>
  </si>
  <si>
    <t>霍鹏喜</t>
  </si>
  <si>
    <t>冯子豪</t>
  </si>
  <si>
    <t>郭一</t>
  </si>
  <si>
    <t>代慧昭</t>
  </si>
  <si>
    <t>郑泽坤</t>
  </si>
  <si>
    <t>刘瑞欣</t>
  </si>
  <si>
    <t>赵国星</t>
  </si>
  <si>
    <t>郭行</t>
  </si>
  <si>
    <t>翟桐</t>
  </si>
  <si>
    <t>张益康</t>
  </si>
  <si>
    <t>安启鑫</t>
  </si>
  <si>
    <t>张雨帅</t>
  </si>
  <si>
    <t>赵仕杰</t>
  </si>
  <si>
    <t>孙林浩</t>
  </si>
  <si>
    <t>张绍辉</t>
  </si>
  <si>
    <t>4511</t>
  </si>
  <si>
    <t>刘洋朝</t>
  </si>
  <si>
    <t>孙帅东</t>
  </si>
  <si>
    <t>王佳俊</t>
  </si>
  <si>
    <t>电气自动化技术1901</t>
  </si>
  <si>
    <t>魏帅</t>
  </si>
  <si>
    <t>王天宇</t>
  </si>
  <si>
    <t>孙东旭</t>
  </si>
  <si>
    <t>张东明</t>
  </si>
  <si>
    <t>王征征</t>
  </si>
  <si>
    <t>李延泽</t>
  </si>
  <si>
    <t>王文新</t>
  </si>
  <si>
    <t>张旭</t>
  </si>
  <si>
    <t>陈征征</t>
  </si>
  <si>
    <t>郝洪宇</t>
  </si>
  <si>
    <t>辽宁省葫芦岛市</t>
  </si>
  <si>
    <t>辽宁省兴城市</t>
  </si>
  <si>
    <t>刘文浩</t>
  </si>
  <si>
    <t>李子亮</t>
  </si>
  <si>
    <t>李欣洲</t>
  </si>
  <si>
    <t>4004</t>
  </si>
  <si>
    <t>何忠政</t>
  </si>
  <si>
    <t>4005</t>
  </si>
  <si>
    <t>刘子健</t>
  </si>
  <si>
    <t>4045</t>
  </si>
  <si>
    <t>贡彭泽</t>
  </si>
  <si>
    <t>赵世豪</t>
  </si>
  <si>
    <t>王兆康</t>
  </si>
  <si>
    <t>陈浩文</t>
  </si>
  <si>
    <t>4136</t>
  </si>
  <si>
    <t>赵亚琳</t>
  </si>
  <si>
    <t>郝烽燃</t>
  </si>
  <si>
    <t>许亚宁</t>
  </si>
  <si>
    <t>张子若</t>
  </si>
  <si>
    <t>张乐淇</t>
  </si>
  <si>
    <t>杜作柱</t>
  </si>
  <si>
    <t>董明浩</t>
  </si>
  <si>
    <t>曹绍笛</t>
  </si>
  <si>
    <t>徐源彪</t>
  </si>
  <si>
    <t>王昊</t>
  </si>
  <si>
    <t>勾彩龙</t>
  </si>
  <si>
    <t>韩伟</t>
  </si>
  <si>
    <t>河北省尚义县</t>
  </si>
  <si>
    <t>庞治国</t>
  </si>
  <si>
    <t>郭志伟</t>
  </si>
  <si>
    <t>河北省张家口市崇礼区</t>
  </si>
  <si>
    <t>贾若宇</t>
  </si>
  <si>
    <t>电气自动化技术1902</t>
  </si>
  <si>
    <t>杨增运</t>
  </si>
  <si>
    <t>杨金豪</t>
  </si>
  <si>
    <t>李泽康</t>
  </si>
  <si>
    <t>姜凯</t>
  </si>
  <si>
    <t>刘祥玺</t>
  </si>
  <si>
    <t>河北省沧州市运河区</t>
  </si>
  <si>
    <t>冯健鑫</t>
  </si>
  <si>
    <t>田良</t>
  </si>
  <si>
    <t>张祎</t>
  </si>
  <si>
    <t>陈孙旺</t>
  </si>
  <si>
    <t>高佳兴</t>
  </si>
  <si>
    <t>殷鹏浩</t>
  </si>
  <si>
    <t>李晓龙</t>
  </si>
  <si>
    <t>常志翔</t>
  </si>
  <si>
    <t>习朝坤</t>
  </si>
  <si>
    <t>石波洋</t>
  </si>
  <si>
    <t>陈志华</t>
  </si>
  <si>
    <t>李铭鑫</t>
  </si>
  <si>
    <t>郭永泽</t>
  </si>
  <si>
    <t>丁琳聪</t>
  </si>
  <si>
    <t>李佳伟</t>
  </si>
  <si>
    <t>赵佳慧</t>
  </si>
  <si>
    <t>4006</t>
  </si>
  <si>
    <t>郑旺宁</t>
  </si>
  <si>
    <t>4093</t>
  </si>
  <si>
    <t>齐亚飞</t>
  </si>
  <si>
    <t>刘祖旭</t>
  </si>
  <si>
    <t>朱士翀</t>
  </si>
  <si>
    <t>杨佳达</t>
  </si>
  <si>
    <t>王梓荣</t>
  </si>
  <si>
    <t>杨浩</t>
  </si>
  <si>
    <t>陈校泽</t>
  </si>
  <si>
    <t>4360</t>
  </si>
  <si>
    <t>和旭杨</t>
  </si>
  <si>
    <t>王子晨</t>
  </si>
  <si>
    <t>魏铖翱</t>
  </si>
  <si>
    <t>安家梁</t>
  </si>
  <si>
    <t>4513</t>
  </si>
  <si>
    <t>陈岩</t>
  </si>
  <si>
    <t>4609</t>
  </si>
  <si>
    <t>郜海鹏</t>
  </si>
  <si>
    <t>韩一波</t>
  </si>
  <si>
    <t>电气自动化技术1903</t>
  </si>
  <si>
    <t>张孟瑜</t>
  </si>
  <si>
    <t>3469</t>
  </si>
  <si>
    <t>闫浩然</t>
  </si>
  <si>
    <t>强建刚</t>
  </si>
  <si>
    <t>于鑫</t>
  </si>
  <si>
    <t>马合轩</t>
  </si>
  <si>
    <t>王嘉伟</t>
  </si>
  <si>
    <t>吕逸飞</t>
  </si>
  <si>
    <t>魏常宇</t>
  </si>
  <si>
    <t>成垚宁</t>
  </si>
  <si>
    <t>李阳</t>
  </si>
  <si>
    <t>3722</t>
  </si>
  <si>
    <t>江博</t>
  </si>
  <si>
    <t>庞龙龙</t>
  </si>
  <si>
    <t>河北省邯郸冀南新区</t>
  </si>
  <si>
    <t>訾纪强</t>
  </si>
  <si>
    <t>丁艳虎</t>
  </si>
  <si>
    <t>石胜博</t>
  </si>
  <si>
    <t>张达</t>
  </si>
  <si>
    <t>韩旭东</t>
  </si>
  <si>
    <t>辽宁省新民市</t>
  </si>
  <si>
    <t>杨峥</t>
  </si>
  <si>
    <t>辽宁省铁岭市银州区</t>
  </si>
  <si>
    <t>尹然</t>
  </si>
  <si>
    <t>郭智超</t>
  </si>
  <si>
    <t>李东涛</t>
  </si>
  <si>
    <t>4060</t>
  </si>
  <si>
    <t>程文超</t>
  </si>
  <si>
    <t>杨韩卜</t>
  </si>
  <si>
    <t>周德龙</t>
  </si>
  <si>
    <t>张世龙</t>
  </si>
  <si>
    <t>冯皓博</t>
  </si>
  <si>
    <t>4155</t>
  </si>
  <si>
    <t>申树聪</t>
  </si>
  <si>
    <t>王函</t>
  </si>
  <si>
    <t>郭志远</t>
  </si>
  <si>
    <t>李俊男</t>
  </si>
  <si>
    <t>王社伟</t>
  </si>
  <si>
    <t>乌兰察布市</t>
  </si>
  <si>
    <t>内蒙古兴和县</t>
  </si>
  <si>
    <t>袁硕威</t>
  </si>
  <si>
    <t>任浩斌</t>
  </si>
  <si>
    <t>达子鑫</t>
  </si>
  <si>
    <t>4599</t>
  </si>
  <si>
    <t>杨柏彬</t>
  </si>
  <si>
    <t>韩少波</t>
  </si>
  <si>
    <t>李思轩</t>
  </si>
  <si>
    <t>徐梓亮</t>
  </si>
  <si>
    <t>电气自动化技术1904</t>
  </si>
  <si>
    <t>崔子寒</t>
  </si>
  <si>
    <t>张琰</t>
  </si>
  <si>
    <t>付双瑞</t>
  </si>
  <si>
    <t>杜立成</t>
  </si>
  <si>
    <t>刘泽铎</t>
  </si>
  <si>
    <t>刘泽培</t>
  </si>
  <si>
    <t>于浩阔</t>
  </si>
  <si>
    <t>王虎</t>
  </si>
  <si>
    <t>朱宇</t>
  </si>
  <si>
    <t>赵泽</t>
  </si>
  <si>
    <t>卜旭楠</t>
  </si>
  <si>
    <t>张朋帅</t>
  </si>
  <si>
    <t>韩浩康</t>
  </si>
  <si>
    <t>候亚冲</t>
  </si>
  <si>
    <t>张文学</t>
  </si>
  <si>
    <t>乔少杰</t>
  </si>
  <si>
    <t>孙森彪</t>
  </si>
  <si>
    <t>张清扬</t>
  </si>
  <si>
    <t>徐港</t>
  </si>
  <si>
    <t>向丹阳</t>
  </si>
  <si>
    <t>路瀚程</t>
  </si>
  <si>
    <t>耿新成</t>
  </si>
  <si>
    <t>山西省浑源县教育局</t>
  </si>
  <si>
    <t>山西省浑源县</t>
  </si>
  <si>
    <t>张贺</t>
  </si>
  <si>
    <t>杨晨轩</t>
  </si>
  <si>
    <t>张子乾</t>
  </si>
  <si>
    <t>刘旭程</t>
  </si>
  <si>
    <t>高近</t>
  </si>
  <si>
    <t>吴桐宇</t>
  </si>
  <si>
    <t>张博然</t>
  </si>
  <si>
    <t>贾东璋</t>
  </si>
  <si>
    <t>河北省唐山市曹妃甸区</t>
  </si>
  <si>
    <t>李文龙</t>
  </si>
  <si>
    <t>赵健</t>
  </si>
  <si>
    <t>张夫浩</t>
  </si>
  <si>
    <t>张泰华</t>
  </si>
  <si>
    <t>冯海峰</t>
  </si>
  <si>
    <t>石增智</t>
  </si>
  <si>
    <t>黄晓峰</t>
  </si>
  <si>
    <t>杨素雄</t>
  </si>
  <si>
    <t>刘晓龙</t>
  </si>
  <si>
    <t>电气自动化技术1905</t>
  </si>
  <si>
    <t>李金生</t>
  </si>
  <si>
    <t>翟浩淇</t>
  </si>
  <si>
    <t>3446</t>
  </si>
  <si>
    <t>王敬尧</t>
  </si>
  <si>
    <t>郑一诺</t>
  </si>
  <si>
    <t>张斌</t>
  </si>
  <si>
    <t>贾晓龙</t>
  </si>
  <si>
    <t>河北省承德高新技术产业开发区</t>
  </si>
  <si>
    <t>郑帅</t>
  </si>
  <si>
    <t>胡新宇</t>
  </si>
  <si>
    <t>于淼</t>
  </si>
  <si>
    <t>贾媛媛</t>
  </si>
  <si>
    <t>王子涵</t>
  </si>
  <si>
    <t>李朝晖</t>
  </si>
  <si>
    <t>3793</t>
  </si>
  <si>
    <t>李云鹏</t>
  </si>
  <si>
    <t>3801</t>
  </si>
  <si>
    <t>冀辉</t>
  </si>
  <si>
    <t>王景巍</t>
  </si>
  <si>
    <t>韩凌瑞</t>
  </si>
  <si>
    <t>刘国海</t>
  </si>
  <si>
    <t>胡士超</t>
  </si>
  <si>
    <t>毛江浩</t>
  </si>
  <si>
    <t>张浩楠</t>
  </si>
  <si>
    <t>李浩伟</t>
  </si>
  <si>
    <t>4023</t>
  </si>
  <si>
    <t>田令敏</t>
  </si>
  <si>
    <t>山西省天镇县教育局</t>
  </si>
  <si>
    <t>山西省天镇县</t>
  </si>
  <si>
    <t>高振杰</t>
  </si>
  <si>
    <t>董霄</t>
  </si>
  <si>
    <t>卢明豪</t>
  </si>
  <si>
    <t>4073</t>
  </si>
  <si>
    <t>康光耀</t>
  </si>
  <si>
    <t>赵士瑶</t>
  </si>
  <si>
    <t>李波洋</t>
  </si>
  <si>
    <t>曹泽腾</t>
  </si>
  <si>
    <t>薛璐涛</t>
  </si>
  <si>
    <t>李旭</t>
  </si>
  <si>
    <t>4206</t>
  </si>
  <si>
    <t>朱家兆</t>
  </si>
  <si>
    <t>夏明欣</t>
  </si>
  <si>
    <t>杨佳琦</t>
  </si>
  <si>
    <t>董津伯</t>
  </si>
  <si>
    <t>张称心</t>
  </si>
  <si>
    <t>黄浩泽</t>
  </si>
  <si>
    <t>王博</t>
  </si>
  <si>
    <t>刘迪</t>
  </si>
  <si>
    <t>刘文博</t>
  </si>
  <si>
    <t>李树垚</t>
  </si>
  <si>
    <t>赵亮</t>
  </si>
  <si>
    <t>4583</t>
  </si>
  <si>
    <t>雷家明</t>
  </si>
  <si>
    <t>河北省容城县</t>
  </si>
  <si>
    <t>徐亚东</t>
  </si>
  <si>
    <t>河北省张家口市桥西区</t>
  </si>
  <si>
    <t>李金龙</t>
  </si>
  <si>
    <t>电气自动化技术1906</t>
  </si>
  <si>
    <t>包头市</t>
  </si>
  <si>
    <t>内蒙古包头市青山区</t>
  </si>
  <si>
    <t>赵宏彬</t>
  </si>
  <si>
    <t>荆松鹤</t>
  </si>
  <si>
    <t>许聪</t>
  </si>
  <si>
    <t>付晗</t>
  </si>
  <si>
    <t>齐行正</t>
  </si>
  <si>
    <t>黄红阳</t>
  </si>
  <si>
    <t>刘子豪</t>
  </si>
  <si>
    <t>夏宏宇</t>
  </si>
  <si>
    <t>闫正才</t>
  </si>
  <si>
    <t>杨昊</t>
  </si>
  <si>
    <t>李晓悦</t>
  </si>
  <si>
    <t>王刚</t>
  </si>
  <si>
    <t>王超</t>
  </si>
  <si>
    <t>冯笑旭</t>
  </si>
  <si>
    <t>韩家正</t>
  </si>
  <si>
    <t>陆施林</t>
  </si>
  <si>
    <t>杨鹏伟</t>
  </si>
  <si>
    <t>石毅远</t>
  </si>
  <si>
    <t>刘子怡</t>
  </si>
  <si>
    <t>王思意</t>
  </si>
  <si>
    <t>赵宇航</t>
  </si>
  <si>
    <t>张军</t>
  </si>
  <si>
    <t>乔利军</t>
  </si>
  <si>
    <t>任博玮</t>
  </si>
  <si>
    <t>白江浩</t>
  </si>
  <si>
    <t>韦澍磊</t>
  </si>
  <si>
    <t>冯子铭</t>
  </si>
  <si>
    <t>李旺</t>
  </si>
  <si>
    <t>杨帆</t>
  </si>
  <si>
    <t>王雨龙</t>
  </si>
  <si>
    <t>左娜</t>
  </si>
  <si>
    <t>4622</t>
  </si>
  <si>
    <t>张智力</t>
  </si>
  <si>
    <t>石帆</t>
  </si>
  <si>
    <t>3384</t>
  </si>
  <si>
    <t>郝彤晖</t>
  </si>
  <si>
    <t>电气自动化技术1907</t>
  </si>
  <si>
    <t>赵庆</t>
  </si>
  <si>
    <t>任坤雷</t>
  </si>
  <si>
    <t>单鹏辉</t>
  </si>
  <si>
    <t>康泽宁</t>
  </si>
  <si>
    <t>卞文赞</t>
  </si>
  <si>
    <t>韩俊智</t>
  </si>
  <si>
    <t>周宝瑞</t>
  </si>
  <si>
    <t>3552</t>
  </si>
  <si>
    <t>刘鹏宇</t>
  </si>
  <si>
    <t>刘慧缓</t>
  </si>
  <si>
    <t>杨金昊</t>
  </si>
  <si>
    <t>朱彦京</t>
  </si>
  <si>
    <t>华庆伟</t>
  </si>
  <si>
    <t>邢明宗</t>
  </si>
  <si>
    <t>杨少杰</t>
  </si>
  <si>
    <t>孙福恩</t>
  </si>
  <si>
    <t>戚雪兵</t>
  </si>
  <si>
    <t>陈建元</t>
  </si>
  <si>
    <t>葛玉涛</t>
  </si>
  <si>
    <t>王勇</t>
  </si>
  <si>
    <t>刘昌昊</t>
  </si>
  <si>
    <t>山西省盂县教育局</t>
  </si>
  <si>
    <t>山西省盂县</t>
  </si>
  <si>
    <t>吴犇</t>
  </si>
  <si>
    <t>邸云凯</t>
  </si>
  <si>
    <t>夏雨龙</t>
  </si>
  <si>
    <t>崔东旺</t>
  </si>
  <si>
    <t>雷童琳</t>
  </si>
  <si>
    <t>石宁</t>
  </si>
  <si>
    <t>时静凯</t>
  </si>
  <si>
    <t>4158</t>
  </si>
  <si>
    <t>王文杰</t>
  </si>
  <si>
    <t>许泽明</t>
  </si>
  <si>
    <t>王照凤</t>
  </si>
  <si>
    <t>4265</t>
  </si>
  <si>
    <t>王诚淳</t>
  </si>
  <si>
    <t>曲佳良</t>
  </si>
  <si>
    <t>胡振邦</t>
  </si>
  <si>
    <t>马海洋</t>
  </si>
  <si>
    <t>殷世涵</t>
  </si>
  <si>
    <t>电气自动化技术1908</t>
  </si>
  <si>
    <t>李佳承</t>
  </si>
  <si>
    <t>崔鹏飞</t>
  </si>
  <si>
    <t>汤宏伟</t>
  </si>
  <si>
    <t>张骞</t>
  </si>
  <si>
    <t>曹仲坤</t>
  </si>
  <si>
    <t>龚满江</t>
  </si>
  <si>
    <t>秦浩威</t>
  </si>
  <si>
    <t>宋永鑫</t>
  </si>
  <si>
    <t>吕硕</t>
  </si>
  <si>
    <t>邢兆康</t>
  </si>
  <si>
    <t>牛夕淼</t>
  </si>
  <si>
    <t>宋征浩</t>
  </si>
  <si>
    <t>王帅凯</t>
  </si>
  <si>
    <t>武豪帅</t>
  </si>
  <si>
    <t>牛守超</t>
  </si>
  <si>
    <t>温亓</t>
  </si>
  <si>
    <t>何艳昌</t>
  </si>
  <si>
    <t>赵晓光</t>
  </si>
  <si>
    <t>辽宁省抚顺市顺城区</t>
  </si>
  <si>
    <t>何文博</t>
  </si>
  <si>
    <t>辽宁省调兵山市</t>
  </si>
  <si>
    <t>罗志宇</t>
  </si>
  <si>
    <t>杨晓东</t>
  </si>
  <si>
    <t>山西省霍州市教育局</t>
  </si>
  <si>
    <t>山西省霍州市</t>
  </si>
  <si>
    <t>李鸿飞</t>
  </si>
  <si>
    <t>张文龙</t>
  </si>
  <si>
    <t>王家修</t>
  </si>
  <si>
    <t>张金乐</t>
  </si>
  <si>
    <t>张哲涛</t>
  </si>
  <si>
    <t>郅正凯</t>
  </si>
  <si>
    <t>丁思博</t>
  </si>
  <si>
    <t>张新坤</t>
  </si>
  <si>
    <t>贾玉群</t>
  </si>
  <si>
    <t>高延安</t>
  </si>
  <si>
    <t>王玉千</t>
  </si>
  <si>
    <t>魏泽瑞</t>
  </si>
  <si>
    <t>刘端硕</t>
  </si>
  <si>
    <t>杨昊天</t>
  </si>
  <si>
    <t>何慧</t>
  </si>
  <si>
    <t>郑东科</t>
  </si>
  <si>
    <t>潘一鸣</t>
  </si>
  <si>
    <t>工业机器人技术1901</t>
  </si>
  <si>
    <t>张晨</t>
  </si>
  <si>
    <t>张梦涵</t>
  </si>
  <si>
    <t>杨奥琛</t>
  </si>
  <si>
    <t>齐漫充</t>
  </si>
  <si>
    <t>李泓</t>
  </si>
  <si>
    <t>黄进</t>
  </si>
  <si>
    <t>臧祥兆</t>
  </si>
  <si>
    <t>刘欢</t>
  </si>
  <si>
    <t>温俊远</t>
  </si>
  <si>
    <t>3625</t>
  </si>
  <si>
    <t>张星诺</t>
  </si>
  <si>
    <t>张奥</t>
  </si>
  <si>
    <t>内蒙古赤峰市</t>
  </si>
  <si>
    <t>刘博洋</t>
  </si>
  <si>
    <t>赵佳磊</t>
  </si>
  <si>
    <t>常晓东</t>
  </si>
  <si>
    <t>陈天豪</t>
  </si>
  <si>
    <t>王光辉</t>
  </si>
  <si>
    <t>刘江维</t>
  </si>
  <si>
    <t>宋长洪</t>
  </si>
  <si>
    <t>文向阳</t>
  </si>
  <si>
    <t>安彦杰</t>
  </si>
  <si>
    <t>4008</t>
  </si>
  <si>
    <t>杨悦</t>
  </si>
  <si>
    <t>栗晨程</t>
  </si>
  <si>
    <t>山西省襄垣县教育局</t>
  </si>
  <si>
    <t>山西省襄垣县</t>
  </si>
  <si>
    <t>宋子璇</t>
  </si>
  <si>
    <t>苏云泽</t>
  </si>
  <si>
    <t>李进程</t>
  </si>
  <si>
    <t>赵李冉</t>
  </si>
  <si>
    <t>胡文琪</t>
  </si>
  <si>
    <t>赵佳海</t>
  </si>
  <si>
    <t>程亚聪</t>
  </si>
  <si>
    <t>姬龙飞</t>
  </si>
  <si>
    <t>范占飞</t>
  </si>
  <si>
    <t>李博冉</t>
  </si>
  <si>
    <t>柳少卓</t>
  </si>
  <si>
    <t>苏诚</t>
  </si>
  <si>
    <t>武超凡</t>
  </si>
  <si>
    <t>李小龙</t>
  </si>
  <si>
    <t>兴安盟人才服务局</t>
  </si>
  <si>
    <t>内蒙古突泉县</t>
  </si>
  <si>
    <t>高杰绅</t>
  </si>
  <si>
    <t>张强</t>
  </si>
  <si>
    <t>张子龙</t>
  </si>
  <si>
    <t>工业机器人技术1902</t>
  </si>
  <si>
    <t>张轩</t>
  </si>
  <si>
    <t>曹宇轩</t>
  </si>
  <si>
    <t>3464</t>
  </si>
  <si>
    <t>张泽林</t>
  </si>
  <si>
    <t>郭琪帆</t>
  </si>
  <si>
    <t>李闯</t>
  </si>
  <si>
    <t>李思琦</t>
  </si>
  <si>
    <t>王洪正</t>
  </si>
  <si>
    <t>范荫皓</t>
  </si>
  <si>
    <t>河北省沧州市新华区</t>
  </si>
  <si>
    <t>陈敬尊</t>
  </si>
  <si>
    <t>李敏</t>
  </si>
  <si>
    <t>范春雷</t>
  </si>
  <si>
    <t>宫贺龙</t>
  </si>
  <si>
    <t>常磊</t>
  </si>
  <si>
    <t>黄龙</t>
  </si>
  <si>
    <t>崔文杰</t>
  </si>
  <si>
    <t>晏佳旺</t>
  </si>
  <si>
    <t>杨迎硕</t>
  </si>
  <si>
    <t>赵松</t>
  </si>
  <si>
    <t>郭松让</t>
  </si>
  <si>
    <t>王振龙</t>
  </si>
  <si>
    <t>耿洋洋</t>
  </si>
  <si>
    <t>3746</t>
  </si>
  <si>
    <t>韩瑞杰</t>
  </si>
  <si>
    <t>郝义康</t>
  </si>
  <si>
    <t>王海龙</t>
  </si>
  <si>
    <t>崔康龙</t>
  </si>
  <si>
    <t>赵泽耀</t>
  </si>
  <si>
    <t>4089</t>
  </si>
  <si>
    <t>陈文泰</t>
  </si>
  <si>
    <t>焦子永</t>
  </si>
  <si>
    <t>王栋</t>
  </si>
  <si>
    <t>王鹏晋</t>
  </si>
  <si>
    <t>张子安</t>
  </si>
  <si>
    <t>戚伟民</t>
  </si>
  <si>
    <t>吴宇轩</t>
  </si>
  <si>
    <t>范广顺</t>
  </si>
  <si>
    <t>段紫琦</t>
  </si>
  <si>
    <t>李鸿基</t>
  </si>
  <si>
    <t>张光阳</t>
  </si>
  <si>
    <t>冯冰瑜</t>
  </si>
  <si>
    <t>李江坤</t>
  </si>
  <si>
    <t>周勉</t>
  </si>
  <si>
    <t>王帅</t>
  </si>
  <si>
    <t>朱新悦</t>
  </si>
  <si>
    <t>杜晨阳</t>
  </si>
  <si>
    <t>工业机器人技术1903</t>
  </si>
  <si>
    <t>贾朋</t>
  </si>
  <si>
    <t>马聪林</t>
  </si>
  <si>
    <t>温帅</t>
  </si>
  <si>
    <t>赵嘉豪</t>
  </si>
  <si>
    <t>田博文</t>
  </si>
  <si>
    <t>张尧</t>
  </si>
  <si>
    <t>3450</t>
  </si>
  <si>
    <t>赵龙</t>
  </si>
  <si>
    <t>邢凱宾</t>
  </si>
  <si>
    <t>王壬</t>
  </si>
  <si>
    <t>李双节</t>
  </si>
  <si>
    <t>姚明亮</t>
  </si>
  <si>
    <t>张鑫宇</t>
  </si>
  <si>
    <t>张华健</t>
  </si>
  <si>
    <t>马洪亮</t>
  </si>
  <si>
    <t>葛春磊</t>
  </si>
  <si>
    <t>王祎杨</t>
  </si>
  <si>
    <t>赵垒</t>
  </si>
  <si>
    <t>康永豪</t>
  </si>
  <si>
    <t>王兴民</t>
  </si>
  <si>
    <t>河北省馆陶县</t>
  </si>
  <si>
    <t>3747</t>
  </si>
  <si>
    <t>高文龙</t>
  </si>
  <si>
    <t>3748</t>
  </si>
  <si>
    <t>谢长有</t>
  </si>
  <si>
    <t>付孟淇</t>
  </si>
  <si>
    <t>申昆儒</t>
  </si>
  <si>
    <t>沈祖义</t>
  </si>
  <si>
    <t>东硕</t>
  </si>
  <si>
    <t>陈赫</t>
  </si>
  <si>
    <t>王宇翔</t>
  </si>
  <si>
    <t>李云龙</t>
  </si>
  <si>
    <t>史涵</t>
  </si>
  <si>
    <t>许润泽</t>
  </si>
  <si>
    <t>谷文强</t>
  </si>
  <si>
    <t>张博想</t>
  </si>
  <si>
    <t>曹毅</t>
  </si>
  <si>
    <t>杨怡蕾</t>
  </si>
  <si>
    <t>王惠平</t>
  </si>
  <si>
    <t>张日</t>
  </si>
  <si>
    <t>秦志宏</t>
  </si>
  <si>
    <t>丁国卿</t>
  </si>
  <si>
    <t>杨佳龙</t>
  </si>
  <si>
    <t>王少腾</t>
  </si>
  <si>
    <t>工业机器人技术1904</t>
  </si>
  <si>
    <t>程乐轩</t>
  </si>
  <si>
    <t>王艋</t>
  </si>
  <si>
    <t>于骏</t>
  </si>
  <si>
    <t>王少康</t>
  </si>
  <si>
    <t>王旭东</t>
  </si>
  <si>
    <t>郭旭阳</t>
  </si>
  <si>
    <t>邵佳康</t>
  </si>
  <si>
    <t>刘嘉贺</t>
  </si>
  <si>
    <t>祁荣吉</t>
  </si>
  <si>
    <t>张新宇</t>
  </si>
  <si>
    <t>修建跃</t>
  </si>
  <si>
    <t>郑俊豪</t>
  </si>
  <si>
    <t>魏嘉宇</t>
  </si>
  <si>
    <t>徐智超</t>
  </si>
  <si>
    <t>韩佳轩</t>
  </si>
  <si>
    <t>陈聪</t>
  </si>
  <si>
    <t>武世龙</t>
  </si>
  <si>
    <t>3802</t>
  </si>
  <si>
    <t>袁光正</t>
  </si>
  <si>
    <t>李培元</t>
  </si>
  <si>
    <t>任旺</t>
  </si>
  <si>
    <t>耿浩博</t>
  </si>
  <si>
    <t>耿旭博</t>
  </si>
  <si>
    <t>时涵博</t>
  </si>
  <si>
    <t>王旭畅</t>
  </si>
  <si>
    <t>田鹏龙</t>
  </si>
  <si>
    <t>许乐天</t>
  </si>
  <si>
    <t>郅泽帅</t>
  </si>
  <si>
    <t>郑成江</t>
  </si>
  <si>
    <t>王有泽</t>
  </si>
  <si>
    <t>刘旭隆</t>
  </si>
  <si>
    <t>邱万顺</t>
  </si>
  <si>
    <t>杨云飞</t>
  </si>
  <si>
    <t>郑端阳</t>
  </si>
  <si>
    <t>张晓伟</t>
  </si>
  <si>
    <t>张慧宁</t>
  </si>
  <si>
    <t>郑江波</t>
  </si>
  <si>
    <t>王杰</t>
  </si>
  <si>
    <t>朱志龙</t>
  </si>
  <si>
    <t>李铭硕</t>
  </si>
  <si>
    <t>工业机器人技术1905</t>
  </si>
  <si>
    <t>曹云蛟</t>
  </si>
  <si>
    <t>刘子硕</t>
  </si>
  <si>
    <t>韩明睿</t>
  </si>
  <si>
    <t>常英华</t>
  </si>
  <si>
    <t>郑文博</t>
  </si>
  <si>
    <t>张明博</t>
  </si>
  <si>
    <t>杨新宇</t>
  </si>
  <si>
    <t>3544</t>
  </si>
  <si>
    <t>刘广</t>
  </si>
  <si>
    <t>柴擘</t>
  </si>
  <si>
    <t>崔泽</t>
  </si>
  <si>
    <t>高德恒</t>
  </si>
  <si>
    <t>宫博涛</t>
  </si>
  <si>
    <t>张军龙</t>
  </si>
  <si>
    <t>张法坤</t>
  </si>
  <si>
    <t>刘英明</t>
  </si>
  <si>
    <t>李帅帅</t>
  </si>
  <si>
    <t>马龙</t>
  </si>
  <si>
    <t>张云峰</t>
  </si>
  <si>
    <t>肖永琦</t>
  </si>
  <si>
    <t>张利顺</t>
  </si>
  <si>
    <t>郑建奇</t>
  </si>
  <si>
    <t>宋欣铂</t>
  </si>
  <si>
    <t>张明强</t>
  </si>
  <si>
    <t>毛亚宁</t>
  </si>
  <si>
    <t>马云龙</t>
  </si>
  <si>
    <t>程思龙</t>
  </si>
  <si>
    <t>贾鹏博</t>
  </si>
  <si>
    <t>蔡振帅</t>
  </si>
  <si>
    <t>赵成宇</t>
  </si>
  <si>
    <t>杨子达</t>
  </si>
  <si>
    <t>何胜</t>
  </si>
  <si>
    <t>高磊</t>
  </si>
  <si>
    <t>曹鹏</t>
  </si>
  <si>
    <t>司雪丰</t>
  </si>
  <si>
    <t>机电一体化技术1901</t>
  </si>
  <si>
    <t>孙发浩</t>
  </si>
  <si>
    <t>张浩迪</t>
  </si>
  <si>
    <t>周林杰</t>
  </si>
  <si>
    <t>赵羚艺</t>
  </si>
  <si>
    <t>张同文</t>
  </si>
  <si>
    <t>王晨</t>
  </si>
  <si>
    <t>3554</t>
  </si>
  <si>
    <t>3589</t>
  </si>
  <si>
    <t>张宸熙</t>
  </si>
  <si>
    <t>魏震</t>
  </si>
  <si>
    <t>田子意</t>
  </si>
  <si>
    <t>王誉淞</t>
  </si>
  <si>
    <t>扶余市</t>
  </si>
  <si>
    <t>吉林省扶余市</t>
  </si>
  <si>
    <t>陈佳鑫</t>
  </si>
  <si>
    <t>张云龙</t>
  </si>
  <si>
    <t>曹路宣</t>
  </si>
  <si>
    <t>赵生淇</t>
  </si>
  <si>
    <t>3984</t>
  </si>
  <si>
    <t>刘言哲</t>
  </si>
  <si>
    <t>陈龙</t>
  </si>
  <si>
    <t>郭旭龙</t>
  </si>
  <si>
    <t>4038</t>
  </si>
  <si>
    <t>杜金鹏</t>
  </si>
  <si>
    <t>左泽航</t>
  </si>
  <si>
    <t>陈楠</t>
  </si>
  <si>
    <t>张星辉</t>
  </si>
  <si>
    <t>解江豪</t>
  </si>
  <si>
    <t>张涛</t>
  </si>
  <si>
    <t>戴继清</t>
  </si>
  <si>
    <t>王一霖</t>
  </si>
  <si>
    <t>姬伟强</t>
  </si>
  <si>
    <t>李军鹏</t>
  </si>
  <si>
    <t>河北省唐山市滦南县</t>
  </si>
  <si>
    <t>张浩</t>
  </si>
  <si>
    <t>贺向森</t>
  </si>
  <si>
    <t>王崇尚</t>
  </si>
  <si>
    <t>张明圆</t>
  </si>
  <si>
    <t>江腾飞</t>
  </si>
  <si>
    <t>张绪龙</t>
  </si>
  <si>
    <t>高凯</t>
  </si>
  <si>
    <t>许玉飞</t>
  </si>
  <si>
    <t>葛煜琛</t>
  </si>
  <si>
    <t>杨一鸣</t>
  </si>
  <si>
    <t>4524</t>
  </si>
  <si>
    <t>折又韧</t>
  </si>
  <si>
    <t>王飞</t>
  </si>
  <si>
    <t>孙吉祥</t>
  </si>
  <si>
    <t>李萌</t>
  </si>
  <si>
    <t>葛春峰</t>
  </si>
  <si>
    <t>机电一体化技术1902</t>
  </si>
  <si>
    <t>翟克萌</t>
  </si>
  <si>
    <t>张盼</t>
  </si>
  <si>
    <t>李子轩</t>
  </si>
  <si>
    <t>王俊伟</t>
  </si>
  <si>
    <t>刘云利</t>
  </si>
  <si>
    <t>焦铎民</t>
  </si>
  <si>
    <t>彭旭阳</t>
  </si>
  <si>
    <t>李常滢</t>
  </si>
  <si>
    <t>张政</t>
  </si>
  <si>
    <t>盖赛哲</t>
  </si>
  <si>
    <t>秦一博</t>
  </si>
  <si>
    <t>郭松</t>
  </si>
  <si>
    <t>王小光</t>
  </si>
  <si>
    <t>李宝竣</t>
  </si>
  <si>
    <t>郭博</t>
  </si>
  <si>
    <t>乾安县</t>
  </si>
  <si>
    <t>吉林省乾安县</t>
  </si>
  <si>
    <t>徐典奎</t>
  </si>
  <si>
    <t>刘帅</t>
  </si>
  <si>
    <t>范文龙</t>
  </si>
  <si>
    <t>山西省大同市教育局</t>
  </si>
  <si>
    <t>山西省大同市云冈区</t>
  </si>
  <si>
    <t>李东旭</t>
  </si>
  <si>
    <t>杨真言</t>
  </si>
  <si>
    <t>于灏龙</t>
  </si>
  <si>
    <t>马宇凡</t>
  </si>
  <si>
    <t>李童磊</t>
  </si>
  <si>
    <t>尤亚卫</t>
  </si>
  <si>
    <t>刘佳锋</t>
  </si>
  <si>
    <t>王贝</t>
  </si>
  <si>
    <t>丁向镕</t>
  </si>
  <si>
    <t>李鑫磊</t>
  </si>
  <si>
    <t>崔鹏杰</t>
  </si>
  <si>
    <t>郭义帅</t>
  </si>
  <si>
    <t>杨建航</t>
  </si>
  <si>
    <t>庞正博</t>
  </si>
  <si>
    <t>宋习恒</t>
  </si>
  <si>
    <t>倪慧强</t>
  </si>
  <si>
    <t>苏健强</t>
  </si>
  <si>
    <t>赵万航</t>
  </si>
  <si>
    <t>机电一体化技术1903</t>
  </si>
  <si>
    <t>王振富</t>
  </si>
  <si>
    <t>贺红亮</t>
  </si>
  <si>
    <t>孙培信</t>
  </si>
  <si>
    <t>高跃铭</t>
  </si>
  <si>
    <t>齐雪超</t>
  </si>
  <si>
    <t>高天</t>
  </si>
  <si>
    <t>李志欣</t>
  </si>
  <si>
    <t>路诚阳</t>
  </si>
  <si>
    <t>程建龙</t>
  </si>
  <si>
    <t>王俊杰</t>
  </si>
  <si>
    <t>张澳达</t>
  </si>
  <si>
    <t>白永亮</t>
  </si>
  <si>
    <t>李荣稷</t>
  </si>
  <si>
    <t>赵凯鹏</t>
  </si>
  <si>
    <t>张文涛</t>
  </si>
  <si>
    <t>宿迈</t>
  </si>
  <si>
    <t>安腾龙</t>
  </si>
  <si>
    <t>康佳豪</t>
  </si>
  <si>
    <t>李亚飞</t>
  </si>
  <si>
    <t>张于洋</t>
  </si>
  <si>
    <t>耿玮</t>
  </si>
  <si>
    <t>董贺健</t>
  </si>
  <si>
    <t>郑哲</t>
  </si>
  <si>
    <t>4285</t>
  </si>
  <si>
    <t>邓澎涛</t>
  </si>
  <si>
    <t>魏亚川</t>
  </si>
  <si>
    <t>赵志鹏</t>
  </si>
  <si>
    <t>郑文哲</t>
  </si>
  <si>
    <t>翟乾</t>
  </si>
  <si>
    <t>袁浩卿</t>
  </si>
  <si>
    <t>赵子豪</t>
  </si>
  <si>
    <t>韩世溥</t>
  </si>
  <si>
    <t>祁浪</t>
  </si>
  <si>
    <t>樊宏宇</t>
  </si>
  <si>
    <t>机电一体化技术1904</t>
  </si>
  <si>
    <t>程振川</t>
  </si>
  <si>
    <t>王昭聚</t>
  </si>
  <si>
    <t>李怀龙</t>
  </si>
  <si>
    <t>刘硕</t>
  </si>
  <si>
    <t>3598</t>
  </si>
  <si>
    <t>杨旭</t>
  </si>
  <si>
    <t>韩宪令</t>
  </si>
  <si>
    <t>刘旭</t>
  </si>
  <si>
    <t>杨立伟</t>
  </si>
  <si>
    <t>张鑫</t>
  </si>
  <si>
    <t>谷九川</t>
  </si>
  <si>
    <t>江潇阳</t>
  </si>
  <si>
    <t>杨依坤</t>
  </si>
  <si>
    <t>石宇哲</t>
  </si>
  <si>
    <t>3935</t>
  </si>
  <si>
    <t>罗军辉</t>
  </si>
  <si>
    <t>3965</t>
  </si>
  <si>
    <t>李泽鑫</t>
  </si>
  <si>
    <t>孟硕</t>
  </si>
  <si>
    <t>王新平</t>
  </si>
  <si>
    <t>河北省秦皇岛市北戴河新区</t>
  </si>
  <si>
    <t>冯耀林</t>
  </si>
  <si>
    <t>赵凯星</t>
  </si>
  <si>
    <t>张雨鑫</t>
  </si>
  <si>
    <t>常子川</t>
  </si>
  <si>
    <t>谷宏阳</t>
  </si>
  <si>
    <t>王一航</t>
  </si>
  <si>
    <t>王烁喃</t>
  </si>
  <si>
    <t>张宝江</t>
  </si>
  <si>
    <t>张申</t>
  </si>
  <si>
    <t>4235</t>
  </si>
  <si>
    <t>邵钰尊</t>
  </si>
  <si>
    <t>金世超</t>
  </si>
  <si>
    <t>张佳明</t>
  </si>
  <si>
    <t>杨云瑞</t>
  </si>
  <si>
    <t>董柄旭</t>
  </si>
  <si>
    <t>申日航</t>
  </si>
  <si>
    <t>吉佳乐</t>
  </si>
  <si>
    <t>臧星</t>
  </si>
  <si>
    <t>杨斌</t>
  </si>
  <si>
    <t>王雪强</t>
  </si>
  <si>
    <t>刘宇硕</t>
  </si>
  <si>
    <t>机电一体化技术1905</t>
  </si>
  <si>
    <t>刘亚松</t>
  </si>
  <si>
    <t>邸梦森</t>
  </si>
  <si>
    <t>刘喜岩</t>
  </si>
  <si>
    <t>王建发</t>
  </si>
  <si>
    <t>刘怀阔</t>
  </si>
  <si>
    <t>河北省沧州渤海新区</t>
  </si>
  <si>
    <t>王骄龙</t>
  </si>
  <si>
    <t>王元辉</t>
  </si>
  <si>
    <t>任沈阳</t>
  </si>
  <si>
    <t>张浩涛</t>
  </si>
  <si>
    <t>李卓然</t>
  </si>
  <si>
    <t>仇文</t>
  </si>
  <si>
    <t>支佳龙</t>
  </si>
  <si>
    <t>杨闯涛</t>
  </si>
  <si>
    <t>闫明科</t>
  </si>
  <si>
    <t>任鹏程</t>
  </si>
  <si>
    <t>3865</t>
  </si>
  <si>
    <t>章春龙</t>
  </si>
  <si>
    <t>吴运洋</t>
  </si>
  <si>
    <t>马旭</t>
  </si>
  <si>
    <t>杜帅</t>
  </si>
  <si>
    <t>刘旭彤</t>
  </si>
  <si>
    <t>何帅</t>
  </si>
  <si>
    <t>3979</t>
  </si>
  <si>
    <t>赵冠雄</t>
  </si>
  <si>
    <t>刘明君</t>
  </si>
  <si>
    <t>方阔</t>
  </si>
  <si>
    <t>李亚衡</t>
  </si>
  <si>
    <t>王慧鹏</t>
  </si>
  <si>
    <t>郭宸豪</t>
  </si>
  <si>
    <t>赵英明</t>
  </si>
  <si>
    <t>常家铭</t>
  </si>
  <si>
    <t>吴昊学</t>
  </si>
  <si>
    <t>孟操</t>
  </si>
  <si>
    <t>密书阔</t>
  </si>
  <si>
    <t>路晨阳</t>
  </si>
  <si>
    <t>4441</t>
  </si>
  <si>
    <t>李金川</t>
  </si>
  <si>
    <t>李成云</t>
  </si>
  <si>
    <t>黄嘉琦</t>
  </si>
  <si>
    <t>宋佳义</t>
  </si>
  <si>
    <t>机电一体化技术1906</t>
  </si>
  <si>
    <t>丁泽世</t>
  </si>
  <si>
    <t>孟舜</t>
  </si>
  <si>
    <t>安泽</t>
  </si>
  <si>
    <t>周希龙</t>
  </si>
  <si>
    <t>栗晓龙</t>
  </si>
  <si>
    <t>王明阳</t>
  </si>
  <si>
    <t>付希泰</t>
  </si>
  <si>
    <t>李世豪</t>
  </si>
  <si>
    <t>杨子建</t>
  </si>
  <si>
    <t>张玉龙</t>
  </si>
  <si>
    <t>鹿鹏宇</t>
  </si>
  <si>
    <t>申雨冬</t>
  </si>
  <si>
    <t>3866</t>
  </si>
  <si>
    <t>靳艳涛</t>
  </si>
  <si>
    <t>张一凡</t>
  </si>
  <si>
    <t>王学良</t>
  </si>
  <si>
    <t>李思军</t>
  </si>
  <si>
    <t>王植林</t>
  </si>
  <si>
    <t>吴俊鹏</t>
  </si>
  <si>
    <t>袁硕</t>
  </si>
  <si>
    <t>马海然</t>
  </si>
  <si>
    <t>王利双</t>
  </si>
  <si>
    <t>张子健</t>
  </si>
  <si>
    <t>陈亚松</t>
  </si>
  <si>
    <t>梁硕</t>
  </si>
  <si>
    <t>周敬志</t>
  </si>
  <si>
    <t>赵建宇</t>
  </si>
  <si>
    <t>武明洲</t>
  </si>
  <si>
    <t>高海硕</t>
  </si>
  <si>
    <t>霍梦阳</t>
  </si>
  <si>
    <t>金田喜</t>
  </si>
  <si>
    <t>4634</t>
  </si>
  <si>
    <t>张进</t>
  </si>
  <si>
    <t>陈磊</t>
  </si>
  <si>
    <t>4639</t>
  </si>
  <si>
    <t>张煊</t>
  </si>
  <si>
    <t>赵鑫浩</t>
  </si>
  <si>
    <t>机电一体化技术1907</t>
  </si>
  <si>
    <t>王明浩</t>
  </si>
  <si>
    <t>路朋远</t>
  </si>
  <si>
    <t>侯常霖</t>
  </si>
  <si>
    <t>何喜才</t>
  </si>
  <si>
    <t>邢磊</t>
  </si>
  <si>
    <t>付东旭</t>
  </si>
  <si>
    <t>张泽智</t>
  </si>
  <si>
    <t>蔡鸿伟</t>
  </si>
  <si>
    <t>刘苏文</t>
  </si>
  <si>
    <t>冯培杨</t>
  </si>
  <si>
    <t>高宇浩</t>
  </si>
  <si>
    <t>李昊政</t>
  </si>
  <si>
    <t>蔡振国</t>
  </si>
  <si>
    <t>吴亚冰</t>
  </si>
  <si>
    <t>乔毅</t>
  </si>
  <si>
    <t>刘世雄</t>
  </si>
  <si>
    <t>马赫</t>
  </si>
  <si>
    <t>张之栋</t>
  </si>
  <si>
    <t>张洪飞</t>
  </si>
  <si>
    <t>董华龙</t>
  </si>
  <si>
    <t>周涛</t>
  </si>
  <si>
    <t>高建宁</t>
  </si>
  <si>
    <t>郝博超</t>
  </si>
  <si>
    <t>杨晨亮</t>
  </si>
  <si>
    <t>张凯龙</t>
  </si>
  <si>
    <t>周家辉</t>
  </si>
  <si>
    <t>郭仕松</t>
  </si>
  <si>
    <t>付子腾</t>
  </si>
  <si>
    <t>4189</t>
  </si>
  <si>
    <t>郝旭森</t>
  </si>
  <si>
    <t>张兴磊</t>
  </si>
  <si>
    <t>黄晓伟</t>
  </si>
  <si>
    <t>贾万扬</t>
  </si>
  <si>
    <t>牛嘉乐</t>
  </si>
  <si>
    <t>机电一体化技术1908</t>
  </si>
  <si>
    <t>张自强</t>
  </si>
  <si>
    <t>卢宇航</t>
  </si>
  <si>
    <t>张龙月</t>
  </si>
  <si>
    <t>3527</t>
  </si>
  <si>
    <t>徐磊</t>
  </si>
  <si>
    <t>靳耀江</t>
  </si>
  <si>
    <t>任路凯</t>
  </si>
  <si>
    <t>沈凯旋</t>
  </si>
  <si>
    <t>河北省肃宁县</t>
  </si>
  <si>
    <t>于浩辉</t>
  </si>
  <si>
    <t>步宇昊</t>
  </si>
  <si>
    <t>3637</t>
  </si>
  <si>
    <t>武泽伟</t>
  </si>
  <si>
    <t>赵英泊</t>
  </si>
  <si>
    <t>马明宇</t>
  </si>
  <si>
    <t>王博林</t>
  </si>
  <si>
    <t>李林昊</t>
  </si>
  <si>
    <t>白梦轩</t>
  </si>
  <si>
    <t>段旭博</t>
  </si>
  <si>
    <t>周云鹏</t>
  </si>
  <si>
    <t>沙雨轩</t>
  </si>
  <si>
    <t>罗佳琪</t>
  </si>
  <si>
    <t>李梓凡</t>
  </si>
  <si>
    <t>王梦坤</t>
  </si>
  <si>
    <t>4142</t>
  </si>
  <si>
    <t>赵田野</t>
  </si>
  <si>
    <t>屈佳龙</t>
  </si>
  <si>
    <t>杨书齐</t>
  </si>
  <si>
    <t>魏辰圆</t>
  </si>
  <si>
    <t>黄鹏</t>
  </si>
  <si>
    <t>张文杰</t>
  </si>
  <si>
    <t>张欣炎</t>
  </si>
  <si>
    <t>陈萌</t>
  </si>
  <si>
    <t>机电一体化技术1909</t>
  </si>
  <si>
    <t>石建超</t>
  </si>
  <si>
    <t>李振德</t>
  </si>
  <si>
    <t>刘亚楠</t>
  </si>
  <si>
    <t>李泽楷</t>
  </si>
  <si>
    <t>王张俊</t>
  </si>
  <si>
    <t>毕云鹏</t>
  </si>
  <si>
    <t>景承伟</t>
  </si>
  <si>
    <t>4068</t>
  </si>
  <si>
    <t>李世龙</t>
  </si>
  <si>
    <t>吕琛龙</t>
  </si>
  <si>
    <t>孙晓佳</t>
  </si>
  <si>
    <t>李兆永</t>
  </si>
  <si>
    <t>耿永康</t>
  </si>
  <si>
    <t>宋子龙</t>
  </si>
  <si>
    <t>顾世初</t>
  </si>
  <si>
    <t>刘世博</t>
  </si>
  <si>
    <t>张晨雨</t>
  </si>
  <si>
    <t>赵一涛</t>
  </si>
  <si>
    <t>田易方</t>
  </si>
  <si>
    <t>吕家蒙</t>
  </si>
  <si>
    <t>机电一体化技术2010</t>
  </si>
  <si>
    <t>袁阳</t>
  </si>
  <si>
    <t>贾林虎</t>
  </si>
  <si>
    <t>赵云祥</t>
  </si>
  <si>
    <t>辛亚杰</t>
  </si>
  <si>
    <t>张宜达</t>
  </si>
  <si>
    <t>任世凯</t>
  </si>
  <si>
    <t>陈晓尧</t>
  </si>
  <si>
    <t>张增泽</t>
  </si>
  <si>
    <t>解博伦</t>
  </si>
  <si>
    <t>李昭智</t>
  </si>
  <si>
    <t>曹泽强</t>
  </si>
  <si>
    <t>郝政康</t>
  </si>
  <si>
    <t>李浩玺</t>
  </si>
  <si>
    <t>马少翔</t>
  </si>
  <si>
    <t>穆冠松</t>
  </si>
  <si>
    <t>王栋标</t>
  </si>
  <si>
    <t>王恒源</t>
  </si>
  <si>
    <t>张龙洋</t>
  </si>
  <si>
    <t>时宏卓</t>
  </si>
  <si>
    <t>房振硕</t>
  </si>
  <si>
    <t>胡雪庆</t>
  </si>
  <si>
    <t>李楚森</t>
  </si>
  <si>
    <t>姚依森</t>
  </si>
  <si>
    <t>张义德</t>
  </si>
  <si>
    <t>赵思哲</t>
  </si>
  <si>
    <t>郭明治</t>
  </si>
  <si>
    <t>仲海涛</t>
  </si>
  <si>
    <t>葛昊琰</t>
  </si>
  <si>
    <t>霍玉康</t>
  </si>
  <si>
    <t>刘博</t>
  </si>
  <si>
    <t>刘杜浩</t>
  </si>
  <si>
    <t>尚柯</t>
  </si>
  <si>
    <t>张子豪</t>
  </si>
  <si>
    <t>赵雨</t>
  </si>
  <si>
    <t>赵正扬</t>
  </si>
  <si>
    <t>张栩鹏</t>
  </si>
  <si>
    <t>楚子阳</t>
  </si>
  <si>
    <t>李金衡</t>
  </si>
  <si>
    <t>梁子豪</t>
  </si>
  <si>
    <t>王瑞涛</t>
  </si>
  <si>
    <t>张一博</t>
  </si>
  <si>
    <t>胡浩然</t>
  </si>
  <si>
    <t>马向阳</t>
  </si>
  <si>
    <t>陈鑫哲</t>
  </si>
  <si>
    <t>高佳辉</t>
  </si>
  <si>
    <t>韩荣昊</t>
  </si>
  <si>
    <t>胡琨鹍</t>
  </si>
  <si>
    <t>焦乐天</t>
  </si>
  <si>
    <t>孔令宇</t>
  </si>
  <si>
    <t>鲁志博</t>
  </si>
  <si>
    <t>马境远</t>
  </si>
  <si>
    <t>张晓坤</t>
  </si>
  <si>
    <t>甄子鑫</t>
  </si>
  <si>
    <t>曲胜涛</t>
  </si>
  <si>
    <t>4526</t>
  </si>
  <si>
    <t>王仪泽</t>
  </si>
  <si>
    <t>杨达</t>
  </si>
  <si>
    <t>无人机应用技术1901班</t>
  </si>
  <si>
    <t>许宇龙</t>
  </si>
  <si>
    <t>李新建</t>
  </si>
  <si>
    <t>马思远</t>
  </si>
  <si>
    <t>程力</t>
  </si>
  <si>
    <t>高子磊</t>
  </si>
  <si>
    <t>孙璐</t>
  </si>
  <si>
    <t>李朝硕</t>
  </si>
  <si>
    <t>李东阔</t>
  </si>
  <si>
    <t>景东洋</t>
  </si>
  <si>
    <t>贡国超</t>
  </si>
  <si>
    <t>武跃</t>
  </si>
  <si>
    <t>王建睿</t>
  </si>
  <si>
    <t>包鑫龙</t>
  </si>
  <si>
    <t>李佳龙</t>
  </si>
  <si>
    <t>4027</t>
  </si>
  <si>
    <t>耿若瑄</t>
  </si>
  <si>
    <t>张世诚</t>
  </si>
  <si>
    <t>白嘉翔</t>
  </si>
  <si>
    <t>侯士博</t>
  </si>
  <si>
    <t>王熙龙</t>
  </si>
  <si>
    <t>周赵宁</t>
  </si>
  <si>
    <t>白伊冰</t>
  </si>
  <si>
    <t>李兴</t>
  </si>
  <si>
    <t>程驰</t>
  </si>
  <si>
    <t>侯博通</t>
  </si>
  <si>
    <t>杨海涛</t>
  </si>
  <si>
    <t>程铄斐</t>
  </si>
  <si>
    <t>白凌波</t>
  </si>
  <si>
    <t>王盛奇</t>
  </si>
  <si>
    <t>于博轩</t>
  </si>
  <si>
    <t>韩博轩</t>
  </si>
  <si>
    <t>无人机应用技术1902班</t>
  </si>
  <si>
    <t>刘佳鹏</t>
  </si>
  <si>
    <t>李聪</t>
  </si>
  <si>
    <t>刘岳溪</t>
  </si>
  <si>
    <t>李晓杰</t>
  </si>
  <si>
    <t>张世豪</t>
  </si>
  <si>
    <t>3773</t>
  </si>
  <si>
    <t>赵子琪</t>
  </si>
  <si>
    <t>郭雄阳</t>
  </si>
  <si>
    <t>陈亚祥</t>
  </si>
  <si>
    <t>杨光泽</t>
  </si>
  <si>
    <t>张乐佳</t>
  </si>
  <si>
    <t>王茂达</t>
  </si>
  <si>
    <t>4070</t>
  </si>
  <si>
    <t>张梦迪</t>
  </si>
  <si>
    <t>孙程宇</t>
  </si>
  <si>
    <t>贾天赐</t>
  </si>
  <si>
    <t>王佳乐</t>
  </si>
  <si>
    <t>王林林</t>
  </si>
  <si>
    <t>河北省唐山市开平区</t>
  </si>
  <si>
    <t>赵佳兴</t>
  </si>
  <si>
    <t>石朋雨</t>
  </si>
  <si>
    <t>彭聪宇</t>
  </si>
  <si>
    <t>应用电子技术(移动机器人)   1904</t>
  </si>
  <si>
    <t>史佳欢</t>
  </si>
  <si>
    <t>李慧</t>
  </si>
  <si>
    <t>3508</t>
  </si>
  <si>
    <t>霍越</t>
  </si>
  <si>
    <t>刘之禧</t>
  </si>
  <si>
    <t>周开元</t>
  </si>
  <si>
    <t>张宇鑫</t>
  </si>
  <si>
    <t>马保源</t>
  </si>
  <si>
    <t>刘海涛</t>
  </si>
  <si>
    <t>郭荣炜</t>
  </si>
  <si>
    <t>卢宏佳</t>
  </si>
  <si>
    <t>徐贺</t>
  </si>
  <si>
    <t>谷东凯</t>
  </si>
  <si>
    <t>陈佳豪</t>
  </si>
  <si>
    <t>吴松涛</t>
  </si>
  <si>
    <t>高泽端</t>
  </si>
  <si>
    <t>季禧龙</t>
  </si>
  <si>
    <t>张健伟</t>
  </si>
  <si>
    <t>杨志超</t>
  </si>
  <si>
    <t>李丽存</t>
  </si>
  <si>
    <t>甄旭光</t>
  </si>
  <si>
    <t>马腾飞</t>
  </si>
  <si>
    <t>高海波</t>
  </si>
  <si>
    <t>应用电子技术1901</t>
  </si>
  <si>
    <t>范新乐</t>
  </si>
  <si>
    <t>申泽</t>
  </si>
  <si>
    <t>韩哲</t>
  </si>
  <si>
    <t>胡建楠</t>
  </si>
  <si>
    <t>尚宇</t>
  </si>
  <si>
    <t>赵家丰</t>
  </si>
  <si>
    <t>杨天翔</t>
  </si>
  <si>
    <t>3493</t>
  </si>
  <si>
    <t>张海鑫</t>
  </si>
  <si>
    <t>葛泽康</t>
  </si>
  <si>
    <t>寇新伟</t>
  </si>
  <si>
    <t>3621</t>
  </si>
  <si>
    <t>于成龙</t>
  </si>
  <si>
    <t>牛红玉</t>
  </si>
  <si>
    <t>刘博文</t>
  </si>
  <si>
    <t>韩姝洁</t>
  </si>
  <si>
    <t>付勤政</t>
  </si>
  <si>
    <t>程俊祥</t>
  </si>
  <si>
    <t>姚鹏月</t>
  </si>
  <si>
    <t>马香湘</t>
  </si>
  <si>
    <t>及世伟</t>
  </si>
  <si>
    <t>庞嘉宁</t>
  </si>
  <si>
    <t>张元</t>
  </si>
  <si>
    <t>张桓玮</t>
  </si>
  <si>
    <t>王亚荣</t>
  </si>
  <si>
    <t>山西省怀仁市教育局</t>
  </si>
  <si>
    <t>山西省怀仁市</t>
  </si>
  <si>
    <t>黄琪砚</t>
  </si>
  <si>
    <t>武文</t>
  </si>
  <si>
    <t>张腾宇</t>
  </si>
  <si>
    <t>郝展放</t>
  </si>
  <si>
    <t>赵静蕾</t>
  </si>
  <si>
    <t>张立龙</t>
  </si>
  <si>
    <t>张龙</t>
  </si>
  <si>
    <t>李宽</t>
  </si>
  <si>
    <t>任子涵</t>
  </si>
  <si>
    <t>李润泽</t>
  </si>
  <si>
    <t>4503</t>
  </si>
  <si>
    <t>冀征</t>
  </si>
  <si>
    <t>李云祥</t>
  </si>
  <si>
    <t>路岗</t>
  </si>
  <si>
    <t>张都</t>
  </si>
  <si>
    <t>许雪云</t>
  </si>
  <si>
    <t>霍超</t>
  </si>
  <si>
    <t>杨林</t>
  </si>
  <si>
    <t>应用电子技术1902</t>
  </si>
  <si>
    <t>张天琛</t>
  </si>
  <si>
    <t>尤雅</t>
  </si>
  <si>
    <t>肖贺</t>
  </si>
  <si>
    <t>刘博华</t>
  </si>
  <si>
    <t>赵宇欣</t>
  </si>
  <si>
    <t>王喆</t>
  </si>
  <si>
    <t>柴华伟</t>
  </si>
  <si>
    <t>3767</t>
  </si>
  <si>
    <t>葛紫旭</t>
  </si>
  <si>
    <t>杨坤</t>
  </si>
  <si>
    <t>解现闯</t>
  </si>
  <si>
    <t>刘帅鹏</t>
  </si>
  <si>
    <t>李金瑞</t>
  </si>
  <si>
    <t>李晓凯</t>
  </si>
  <si>
    <t>王昊洋</t>
  </si>
  <si>
    <t>杨洋</t>
  </si>
  <si>
    <t>牛沈同</t>
  </si>
  <si>
    <t>4041</t>
  </si>
  <si>
    <t>杜程涛</t>
  </si>
  <si>
    <t>贾浩博</t>
  </si>
  <si>
    <t>张伟豪</t>
  </si>
  <si>
    <t>陈德尧</t>
  </si>
  <si>
    <t>王泽昆</t>
  </si>
  <si>
    <t>谷春泽</t>
  </si>
  <si>
    <t>马佳旭</t>
  </si>
  <si>
    <t>位海洋</t>
  </si>
  <si>
    <t>韩赛</t>
  </si>
  <si>
    <t>姜尔康</t>
  </si>
  <si>
    <t>夏庚远</t>
  </si>
  <si>
    <t>冉怡豪</t>
  </si>
  <si>
    <t>贾天帅</t>
  </si>
  <si>
    <t>孙守龙</t>
  </si>
  <si>
    <t>李翔</t>
  </si>
  <si>
    <t>郭鹏枭</t>
  </si>
  <si>
    <t>刘泽辉</t>
  </si>
  <si>
    <t>曹胜凯</t>
  </si>
  <si>
    <t>刘绍雷</t>
  </si>
  <si>
    <t>马万华</t>
  </si>
  <si>
    <t>石毅杰</t>
  </si>
  <si>
    <t>刘朝阳</t>
  </si>
  <si>
    <t>应用电子技术1903</t>
  </si>
  <si>
    <t>贺天泽</t>
  </si>
  <si>
    <t>王泽晗</t>
  </si>
  <si>
    <t>魏朝</t>
  </si>
  <si>
    <t>景晨雨</t>
  </si>
  <si>
    <t>庞博</t>
  </si>
  <si>
    <t>王英杰</t>
  </si>
  <si>
    <t>杜昌隆</t>
  </si>
  <si>
    <t>王瑞瑞</t>
  </si>
  <si>
    <t>王子豪</t>
  </si>
  <si>
    <t>韩玉帅</t>
  </si>
  <si>
    <t>孙志强</t>
  </si>
  <si>
    <t>张建华</t>
  </si>
  <si>
    <t>高旭阳</t>
  </si>
  <si>
    <t>李晓钗</t>
  </si>
  <si>
    <t>侯军涛</t>
  </si>
  <si>
    <t>贾世杰</t>
  </si>
  <si>
    <t>柳旭州</t>
  </si>
  <si>
    <t>乔佳期</t>
  </si>
  <si>
    <t>史晓峰</t>
  </si>
  <si>
    <t>朱理</t>
  </si>
  <si>
    <t>刘佳慧</t>
  </si>
  <si>
    <t>王雨萌</t>
  </si>
  <si>
    <t>李红燕</t>
  </si>
  <si>
    <t>孙培婷</t>
  </si>
  <si>
    <t>袁艺</t>
  </si>
  <si>
    <t>赵晨旭</t>
  </si>
  <si>
    <t>孙铭海</t>
  </si>
  <si>
    <t>田聪</t>
  </si>
  <si>
    <t>孙振军</t>
  </si>
  <si>
    <t>张肖帅</t>
  </si>
  <si>
    <t>段孜博</t>
  </si>
  <si>
    <t>介邱斯</t>
  </si>
  <si>
    <t>宋子朔</t>
  </si>
  <si>
    <t>潘保勇</t>
  </si>
  <si>
    <t>孙金洹</t>
  </si>
  <si>
    <t>石欣龙</t>
  </si>
  <si>
    <t>汤盛鑫</t>
  </si>
  <si>
    <t>赵冠奇</t>
  </si>
  <si>
    <t>王宇</t>
  </si>
  <si>
    <t>古小龙</t>
  </si>
  <si>
    <t>智能控制技术1901</t>
  </si>
  <si>
    <t>吕朋贺</t>
  </si>
  <si>
    <t>贺龙</t>
  </si>
  <si>
    <t>3475</t>
  </si>
  <si>
    <t>蔡倩倩</t>
  </si>
  <si>
    <t>孟涵</t>
  </si>
  <si>
    <t>韩树昊</t>
  </si>
  <si>
    <t>薛涵</t>
  </si>
  <si>
    <t>王海瑞</t>
  </si>
  <si>
    <t>景伊凡</t>
  </si>
  <si>
    <t>刘沂林</t>
  </si>
  <si>
    <t>张凤达</t>
  </si>
  <si>
    <t>付磊</t>
  </si>
  <si>
    <t>徐明伟</t>
  </si>
  <si>
    <t>赵凤雷</t>
  </si>
  <si>
    <t>王新宙</t>
  </si>
  <si>
    <t>王佳龙</t>
  </si>
  <si>
    <t>孙学凯</t>
  </si>
  <si>
    <t>苏瑞文</t>
  </si>
  <si>
    <t>马佳军</t>
  </si>
  <si>
    <t>李士强</t>
  </si>
  <si>
    <t>贾季航</t>
  </si>
  <si>
    <t>程子贤</t>
  </si>
  <si>
    <t>耿事龙</t>
  </si>
  <si>
    <t>常弘琨</t>
  </si>
  <si>
    <t>吴文尊</t>
  </si>
  <si>
    <t>陈泽涵</t>
  </si>
  <si>
    <t>安烨楠</t>
  </si>
  <si>
    <t>崔帅</t>
  </si>
  <si>
    <t>赵松山</t>
  </si>
  <si>
    <t>刘越瑞</t>
  </si>
  <si>
    <t>杨昌亮</t>
  </si>
  <si>
    <t>张森宇</t>
  </si>
  <si>
    <t>机械工程系</t>
  </si>
  <si>
    <t>机电设备维修与管理1901</t>
  </si>
  <si>
    <t>3426</t>
  </si>
  <si>
    <t>王新宇</t>
  </si>
  <si>
    <t>陈涵</t>
  </si>
  <si>
    <t>汤薇</t>
  </si>
  <si>
    <t>张震</t>
  </si>
  <si>
    <t>于盛龙</t>
  </si>
  <si>
    <t>唐新清</t>
  </si>
  <si>
    <t>刘德凯</t>
  </si>
  <si>
    <t>李文顺</t>
  </si>
  <si>
    <t>张家亮</t>
  </si>
  <si>
    <t>王会新</t>
  </si>
  <si>
    <t>杨江亚</t>
  </si>
  <si>
    <t>3731</t>
  </si>
  <si>
    <t>郭晓龙</t>
  </si>
  <si>
    <t>万里</t>
  </si>
  <si>
    <t>武朔</t>
  </si>
  <si>
    <t>郭晓春</t>
  </si>
  <si>
    <t>房佳兴</t>
  </si>
  <si>
    <t>王腾露</t>
  </si>
  <si>
    <t>孔令硕</t>
  </si>
  <si>
    <t>徐疆山</t>
  </si>
  <si>
    <t>鲁浩博</t>
  </si>
  <si>
    <t>张悦鹏</t>
  </si>
  <si>
    <t>张泽康</t>
  </si>
  <si>
    <t>丁泽龙</t>
  </si>
  <si>
    <t>靳泽涛</t>
  </si>
  <si>
    <t>邓嘉璇</t>
  </si>
  <si>
    <t>智冠聪</t>
  </si>
  <si>
    <t>李涛</t>
  </si>
  <si>
    <t>程煊</t>
  </si>
  <si>
    <t>刘海良</t>
  </si>
  <si>
    <t>周启航</t>
  </si>
  <si>
    <t>4267</t>
  </si>
  <si>
    <t>李石勇</t>
  </si>
  <si>
    <t>王禾雨</t>
  </si>
  <si>
    <t>石桂林</t>
  </si>
  <si>
    <t>王增升</t>
  </si>
  <si>
    <t>朱鑫卓</t>
  </si>
  <si>
    <t>冯众鹏</t>
  </si>
  <si>
    <t>刘晓博</t>
  </si>
  <si>
    <t>司家佳</t>
  </si>
  <si>
    <t>姚子飞</t>
  </si>
  <si>
    <t>吕博远</t>
  </si>
  <si>
    <t>范国政</t>
  </si>
  <si>
    <t>马嘉诺</t>
  </si>
  <si>
    <t>牛金龙</t>
  </si>
  <si>
    <t>3437</t>
  </si>
  <si>
    <t>刘澳</t>
  </si>
  <si>
    <t>机械产品检测检验技术1901</t>
  </si>
  <si>
    <t>韩梦磊</t>
  </si>
  <si>
    <t>李晨宁</t>
  </si>
  <si>
    <t>席玲芳</t>
  </si>
  <si>
    <t>曹千龙</t>
  </si>
  <si>
    <t>白怡豪</t>
  </si>
  <si>
    <t>邢海洋</t>
  </si>
  <si>
    <t>李沐</t>
  </si>
  <si>
    <t>马天赐</t>
  </si>
  <si>
    <t>3394</t>
  </si>
  <si>
    <t>陶佳康</t>
  </si>
  <si>
    <t>机械设计与制造1901</t>
  </si>
  <si>
    <t>任松岩</t>
  </si>
  <si>
    <t>王灏然</t>
  </si>
  <si>
    <t>杨恩瑞</t>
  </si>
  <si>
    <t>毕亚松</t>
  </si>
  <si>
    <t>王康宁</t>
  </si>
  <si>
    <t>郭文举</t>
  </si>
  <si>
    <t>赵建超</t>
  </si>
  <si>
    <t>王德民</t>
  </si>
  <si>
    <t>李鑫卉</t>
  </si>
  <si>
    <t>宋江勇</t>
  </si>
  <si>
    <t>高天睿</t>
  </si>
  <si>
    <t>河北省承德市鹰手营子矿区</t>
  </si>
  <si>
    <t>康佳朋</t>
  </si>
  <si>
    <t>3762</t>
  </si>
  <si>
    <t>南迪</t>
  </si>
  <si>
    <t>曹士鹏</t>
  </si>
  <si>
    <t>李增晖</t>
  </si>
  <si>
    <t>王大伟</t>
  </si>
  <si>
    <t>田翰麟</t>
  </si>
  <si>
    <t>陆明昊</t>
  </si>
  <si>
    <t>王瀛</t>
  </si>
  <si>
    <t>赵欧阳</t>
  </si>
  <si>
    <t>耿宁斌</t>
  </si>
  <si>
    <t>耿云龙</t>
  </si>
  <si>
    <t>卢朝旭</t>
  </si>
  <si>
    <t>4077</t>
  </si>
  <si>
    <t>高江乐</t>
  </si>
  <si>
    <t>刘富民</t>
  </si>
  <si>
    <t>陈赵龙</t>
  </si>
  <si>
    <t>陈世朴</t>
  </si>
  <si>
    <t>4164</t>
  </si>
  <si>
    <t>李想</t>
  </si>
  <si>
    <t>牛瑞春</t>
  </si>
  <si>
    <t>王铁霖</t>
  </si>
  <si>
    <t>孟令森</t>
  </si>
  <si>
    <t>李浩楠</t>
  </si>
  <si>
    <t>李宝</t>
  </si>
  <si>
    <t>吴成硕</t>
  </si>
  <si>
    <t>王赛聪</t>
  </si>
  <si>
    <t>王文浩</t>
  </si>
  <si>
    <t>胡朝洋</t>
  </si>
  <si>
    <t>张赫图</t>
  </si>
  <si>
    <t>陈丽丽</t>
  </si>
  <si>
    <t>闫洪君</t>
  </si>
  <si>
    <t>闫通利</t>
  </si>
  <si>
    <t>4459</t>
  </si>
  <si>
    <t>赵艺阳</t>
  </si>
  <si>
    <t>任绍瑞</t>
  </si>
  <si>
    <t>王云</t>
  </si>
  <si>
    <t>机械设计与制造1902</t>
  </si>
  <si>
    <t>苗斌</t>
  </si>
  <si>
    <t>张嘉伟</t>
  </si>
  <si>
    <t>3499</t>
  </si>
  <si>
    <t>王宝奎</t>
  </si>
  <si>
    <t>柴东升</t>
  </si>
  <si>
    <t>李明哲</t>
  </si>
  <si>
    <t>孟祥猛</t>
  </si>
  <si>
    <t>张启佳</t>
  </si>
  <si>
    <t>常凯</t>
  </si>
  <si>
    <t>杨中杰</t>
  </si>
  <si>
    <t>陈朝伟</t>
  </si>
  <si>
    <t>谢英杰</t>
  </si>
  <si>
    <t>张朝龙</t>
  </si>
  <si>
    <t>鲁宇鹏</t>
  </si>
  <si>
    <t>史燕冰</t>
  </si>
  <si>
    <t>付雪坤</t>
  </si>
  <si>
    <t>马凯</t>
  </si>
  <si>
    <t>3691</t>
  </si>
  <si>
    <t>高宇梅</t>
  </si>
  <si>
    <t>王荣桓</t>
  </si>
  <si>
    <t>蔡赛航</t>
  </si>
  <si>
    <t>葛庆龙</t>
  </si>
  <si>
    <t>马俊路</t>
  </si>
  <si>
    <t>邓亚鹏</t>
  </si>
  <si>
    <t>张添雄</t>
  </si>
  <si>
    <t>卢光磊</t>
  </si>
  <si>
    <t>董新龙</t>
  </si>
  <si>
    <t>李明月</t>
  </si>
  <si>
    <t>李嘉皓</t>
  </si>
  <si>
    <t>河北省石家庄市井陉矿区</t>
  </si>
  <si>
    <t>田誓鹏</t>
  </si>
  <si>
    <t>4082</t>
  </si>
  <si>
    <t>聂亚森</t>
  </si>
  <si>
    <t>何盛天</t>
  </si>
  <si>
    <t>董世浩</t>
  </si>
  <si>
    <t>吴佳强</t>
  </si>
  <si>
    <t>徐浩</t>
  </si>
  <si>
    <t>徐海林</t>
  </si>
  <si>
    <t>4272</t>
  </si>
  <si>
    <t>陈钱</t>
  </si>
  <si>
    <t>郝迎龙</t>
  </si>
  <si>
    <t>赵森</t>
  </si>
  <si>
    <t>陈良宇</t>
  </si>
  <si>
    <t>王爽</t>
  </si>
  <si>
    <t>高培益</t>
  </si>
  <si>
    <t>马晓桐</t>
  </si>
  <si>
    <t>4576</t>
  </si>
  <si>
    <t>管泽</t>
  </si>
  <si>
    <t>孙云龙</t>
  </si>
  <si>
    <t>申靖攀</t>
  </si>
  <si>
    <t>袁艺宁</t>
  </si>
  <si>
    <t>机械设计与制造1903</t>
  </si>
  <si>
    <t>臧喆</t>
  </si>
  <si>
    <t>邢永擘</t>
  </si>
  <si>
    <t>李梦杰</t>
  </si>
  <si>
    <t>刘逸航</t>
  </si>
  <si>
    <t>王晨阳</t>
  </si>
  <si>
    <t>谢佳奇</t>
  </si>
  <si>
    <t>赵海瑞</t>
  </si>
  <si>
    <t>顾斯辰</t>
  </si>
  <si>
    <t>韩尚蒽</t>
  </si>
  <si>
    <t>刘东海</t>
  </si>
  <si>
    <t>王中正</t>
  </si>
  <si>
    <t>谷海瑞</t>
  </si>
  <si>
    <t>芦佳乐</t>
  </si>
  <si>
    <t>张子宁</t>
  </si>
  <si>
    <t>赵凯</t>
  </si>
  <si>
    <t>周子雄</t>
  </si>
  <si>
    <t>范魁龙</t>
  </si>
  <si>
    <t>王豪杰</t>
  </si>
  <si>
    <t>刘哲</t>
  </si>
  <si>
    <t>朱玉龙</t>
  </si>
  <si>
    <t>刘文通</t>
  </si>
  <si>
    <t>刘畅</t>
  </si>
  <si>
    <t>王文硕</t>
  </si>
  <si>
    <t>董乙赫</t>
  </si>
  <si>
    <t>陈晓岭</t>
  </si>
  <si>
    <t>康钱萌</t>
  </si>
  <si>
    <t>宁子瀚</t>
  </si>
  <si>
    <t>4165</t>
  </si>
  <si>
    <t>曹凯聪</t>
  </si>
  <si>
    <t>陈佳旺</t>
  </si>
  <si>
    <t>方志江</t>
  </si>
  <si>
    <t>孙奥</t>
  </si>
  <si>
    <t>汤磊</t>
  </si>
  <si>
    <t>成彬彬</t>
  </si>
  <si>
    <t>张亚磊</t>
  </si>
  <si>
    <t>赵凯涛</t>
  </si>
  <si>
    <t>4418</t>
  </si>
  <si>
    <t>高烁</t>
  </si>
  <si>
    <t>孙忠彬</t>
  </si>
  <si>
    <t>河北省襄都区</t>
    <phoneticPr fontId="1" type="noConversion"/>
  </si>
  <si>
    <t>王泽忠</t>
  </si>
  <si>
    <t>王龙磊</t>
  </si>
  <si>
    <t>茹启鑫</t>
  </si>
  <si>
    <t>靳晓龙</t>
  </si>
  <si>
    <t>邓冀川</t>
  </si>
  <si>
    <t>机械设计与制造1904</t>
  </si>
  <si>
    <t>3386</t>
  </si>
  <si>
    <t>水浩帆</t>
  </si>
  <si>
    <t>任子彬</t>
  </si>
  <si>
    <t>杨尚礼</t>
  </si>
  <si>
    <t>李天乐</t>
  </si>
  <si>
    <t>侯佳森</t>
  </si>
  <si>
    <t>赵雪峰</t>
  </si>
  <si>
    <t>刘海华</t>
  </si>
  <si>
    <t>姜禄昊</t>
  </si>
  <si>
    <t>高金辉</t>
  </si>
  <si>
    <t>高大龙</t>
  </si>
  <si>
    <t>张世奇</t>
  </si>
  <si>
    <t>刘彦超</t>
  </si>
  <si>
    <t>马龙亮</t>
  </si>
  <si>
    <t>陈阔</t>
  </si>
  <si>
    <t>邢焕文</t>
  </si>
  <si>
    <t>姚洋</t>
  </si>
  <si>
    <t>陈海红</t>
  </si>
  <si>
    <t>闫磊</t>
  </si>
  <si>
    <t>张明玉</t>
  </si>
  <si>
    <t>王宏宇</t>
  </si>
  <si>
    <t>郭毅豪</t>
  </si>
  <si>
    <t>胡刘钊</t>
  </si>
  <si>
    <t>王信达</t>
  </si>
  <si>
    <t>王诚瑜</t>
  </si>
  <si>
    <t>靳健飞</t>
  </si>
  <si>
    <t>3715</t>
  </si>
  <si>
    <t>王书凯</t>
  </si>
  <si>
    <t>刘金航</t>
  </si>
  <si>
    <t>关如梦</t>
  </si>
  <si>
    <t>尚永琪</t>
  </si>
  <si>
    <t>蔡扬帆</t>
  </si>
  <si>
    <t>付佳瑞</t>
  </si>
  <si>
    <t>袁佳汇</t>
  </si>
  <si>
    <t>赵立杰</t>
  </si>
  <si>
    <t>范博辉</t>
  </si>
  <si>
    <t>赵晓梦</t>
  </si>
  <si>
    <t>高佳成</t>
  </si>
  <si>
    <t>袁坤</t>
  </si>
  <si>
    <t>曹明轩</t>
  </si>
  <si>
    <t>申毓傲</t>
  </si>
  <si>
    <t>李亚鹏</t>
  </si>
  <si>
    <t>王晓文</t>
  </si>
  <si>
    <t>李海龙</t>
  </si>
  <si>
    <t>姜壮</t>
  </si>
  <si>
    <t>荣佳萌</t>
  </si>
  <si>
    <t>机械制造与自动化1711</t>
  </si>
  <si>
    <t>王卫清</t>
  </si>
  <si>
    <t>董晨星</t>
  </si>
  <si>
    <t>韩佩霖</t>
  </si>
  <si>
    <t>朱桓</t>
  </si>
  <si>
    <t>史浩波</t>
  </si>
  <si>
    <t>刘英地</t>
  </si>
  <si>
    <t>马一飞</t>
  </si>
  <si>
    <t>齐钰森</t>
  </si>
  <si>
    <t>张文凯</t>
  </si>
  <si>
    <t>曹晓明</t>
  </si>
  <si>
    <t>郭金涛</t>
  </si>
  <si>
    <t>赵炜琪</t>
  </si>
  <si>
    <t>高江荣</t>
  </si>
  <si>
    <t>马世贤</t>
  </si>
  <si>
    <t>怀兆龙</t>
  </si>
  <si>
    <t>李世博</t>
  </si>
  <si>
    <t>刘泽壮</t>
  </si>
  <si>
    <t>张宇浩</t>
  </si>
  <si>
    <t>贾向栋</t>
  </si>
  <si>
    <t>史灿淏</t>
  </si>
  <si>
    <t>王宏业</t>
  </si>
  <si>
    <t>张睿杰</t>
  </si>
  <si>
    <t>樊子荣</t>
  </si>
  <si>
    <t>孔垂渊</t>
  </si>
  <si>
    <t>郑凯</t>
  </si>
  <si>
    <t>董福安</t>
  </si>
  <si>
    <t>机械制造与自动化1712</t>
  </si>
  <si>
    <t>田颢阳</t>
  </si>
  <si>
    <t>温翰林</t>
  </si>
  <si>
    <t>姚文轩</t>
  </si>
  <si>
    <t>郭俊超</t>
  </si>
  <si>
    <t>张凯</t>
  </si>
  <si>
    <t>薛浩哲</t>
  </si>
  <si>
    <t>王翼</t>
  </si>
  <si>
    <t>杜玉恒</t>
  </si>
  <si>
    <t>刘祖旺</t>
  </si>
  <si>
    <t>张泽贺</t>
  </si>
  <si>
    <t>史子硕</t>
  </si>
  <si>
    <t>康志鑫</t>
  </si>
  <si>
    <t>潘志钊</t>
  </si>
  <si>
    <t>司芹勇</t>
  </si>
  <si>
    <t>吴瑞博</t>
  </si>
  <si>
    <t>刘子璞</t>
  </si>
  <si>
    <t>赵培然</t>
  </si>
  <si>
    <t>田荣林</t>
  </si>
  <si>
    <t>杜亚鑫</t>
  </si>
  <si>
    <t>孔维轩</t>
  </si>
  <si>
    <t>李鑫田</t>
  </si>
  <si>
    <t>刘康隆</t>
  </si>
  <si>
    <t>马士杰</t>
  </si>
  <si>
    <t>赵可</t>
  </si>
  <si>
    <t>朱家成</t>
  </si>
  <si>
    <t>刘程昊</t>
  </si>
  <si>
    <t>机械制造与自动化1901</t>
  </si>
  <si>
    <t>王佳诚</t>
  </si>
  <si>
    <t>王锋</t>
  </si>
  <si>
    <t>王峥</t>
  </si>
  <si>
    <t>常辰熙</t>
  </si>
  <si>
    <t>郑泽晗</t>
  </si>
  <si>
    <t>崔博</t>
  </si>
  <si>
    <t>闫佳铁</t>
  </si>
  <si>
    <t>3534</t>
  </si>
  <si>
    <t>杨方垒</t>
  </si>
  <si>
    <t>李磊</t>
  </si>
  <si>
    <t>昝健功</t>
  </si>
  <si>
    <t>3567</t>
  </si>
  <si>
    <t>李健龙</t>
  </si>
  <si>
    <t>3568</t>
  </si>
  <si>
    <t>尚泽彬</t>
  </si>
  <si>
    <t>周劲甫</t>
  </si>
  <si>
    <t>封浩</t>
  </si>
  <si>
    <t>李宏博</t>
  </si>
  <si>
    <t>王冠飞</t>
  </si>
  <si>
    <t>3791</t>
  </si>
  <si>
    <t>甘晓洋</t>
  </si>
  <si>
    <t>3839</t>
  </si>
  <si>
    <t>于金辉</t>
  </si>
  <si>
    <t>韩国强</t>
  </si>
  <si>
    <t>3936</t>
  </si>
  <si>
    <t>姜子一</t>
  </si>
  <si>
    <t>邹明圻</t>
  </si>
  <si>
    <t>辽宁省营口市</t>
  </si>
  <si>
    <t>辽宁省营口市鲅鱼圈区</t>
  </si>
  <si>
    <t>李根</t>
  </si>
  <si>
    <t>临江市</t>
  </si>
  <si>
    <t>吉林省临江市</t>
  </si>
  <si>
    <t>刘浩</t>
  </si>
  <si>
    <t>许硕元</t>
  </si>
  <si>
    <t>张海涛</t>
  </si>
  <si>
    <t>薛欢</t>
  </si>
  <si>
    <t>郭鸿</t>
  </si>
  <si>
    <t>山西省大同市新荣区</t>
  </si>
  <si>
    <t>杨子豪</t>
  </si>
  <si>
    <t>冯伟龙</t>
  </si>
  <si>
    <t>王浩阳</t>
  </si>
  <si>
    <t>李亚宁</t>
  </si>
  <si>
    <t>王云博</t>
  </si>
  <si>
    <t>4123</t>
  </si>
  <si>
    <t>王胜彬</t>
  </si>
  <si>
    <t>4124</t>
  </si>
  <si>
    <t>王淘泽</t>
  </si>
  <si>
    <t>吴易德</t>
  </si>
  <si>
    <t>陈亚宁</t>
  </si>
  <si>
    <t>潘鑫达</t>
  </si>
  <si>
    <t>王旭朋</t>
  </si>
  <si>
    <t>许闯</t>
  </si>
  <si>
    <t>翟天伟</t>
  </si>
  <si>
    <t>4594</t>
  </si>
  <si>
    <t>保文元</t>
  </si>
  <si>
    <t>云南省楚雄州</t>
  </si>
  <si>
    <t>云南省楚雄市</t>
  </si>
  <si>
    <t>王利军</t>
  </si>
  <si>
    <t>侯旭</t>
  </si>
  <si>
    <t>高金业</t>
  </si>
  <si>
    <t>机械制造与自动化1902</t>
  </si>
  <si>
    <t>陈雪松</t>
  </si>
  <si>
    <t>史云峰</t>
  </si>
  <si>
    <t>李梦轩</t>
  </si>
  <si>
    <t>张傲奇</t>
  </si>
  <si>
    <t>高琦</t>
  </si>
  <si>
    <t>申傲</t>
  </si>
  <si>
    <t>郑贺兴</t>
  </si>
  <si>
    <t>3472</t>
  </si>
  <si>
    <t>郝世尊</t>
  </si>
  <si>
    <t>曹延峰</t>
  </si>
  <si>
    <t>许焕振</t>
  </si>
  <si>
    <t>张宇杰</t>
  </si>
  <si>
    <t>马广瑞</t>
  </si>
  <si>
    <t>黄浩然</t>
  </si>
  <si>
    <t>3646</t>
  </si>
  <si>
    <t>杨尹</t>
  </si>
  <si>
    <t>3679</t>
  </si>
  <si>
    <t>郭旭</t>
  </si>
  <si>
    <t>李艳东</t>
  </si>
  <si>
    <t>高雨森</t>
  </si>
  <si>
    <t>3903</t>
  </si>
  <si>
    <t>刘昊轩</t>
  </si>
  <si>
    <t>马洪涛</t>
  </si>
  <si>
    <t>辽宁省开原市</t>
  </si>
  <si>
    <t>陆旭</t>
  </si>
  <si>
    <t>段星宇</t>
  </si>
  <si>
    <t>薛红伟</t>
  </si>
  <si>
    <t>山西省吕梁市离石区教育科技局</t>
  </si>
  <si>
    <t>山西省吕梁市离石区</t>
  </si>
  <si>
    <t>康岩杰</t>
  </si>
  <si>
    <t>4051</t>
  </si>
  <si>
    <t>赵克锋</t>
  </si>
  <si>
    <t>杜佳乐</t>
  </si>
  <si>
    <t>赵常见</t>
  </si>
  <si>
    <t>4125</t>
  </si>
  <si>
    <t>李引召</t>
  </si>
  <si>
    <t>牛子豪</t>
  </si>
  <si>
    <t>4127</t>
  </si>
  <si>
    <t>张子亮</t>
  </si>
  <si>
    <t>魏梓洋</t>
  </si>
  <si>
    <t>李浩坤</t>
  </si>
  <si>
    <t>苏浩</t>
  </si>
  <si>
    <t>朔州市朔城区教育局</t>
  </si>
  <si>
    <t>山西省朔州市朔城区</t>
  </si>
  <si>
    <t>陈铮</t>
  </si>
  <si>
    <t>刘海成</t>
  </si>
  <si>
    <t>4219</t>
  </si>
  <si>
    <t>姜嘉良</t>
  </si>
  <si>
    <t>李卓炫</t>
  </si>
  <si>
    <t>徐永</t>
  </si>
  <si>
    <t>闫欣隆</t>
  </si>
  <si>
    <t>张超</t>
  </si>
  <si>
    <t>冯军鹏</t>
  </si>
  <si>
    <t>袁伟杰</t>
  </si>
  <si>
    <t>苑世龙</t>
  </si>
  <si>
    <t>机械制造与自动化1903</t>
  </si>
  <si>
    <t>王月</t>
  </si>
  <si>
    <t>吴梦凡</t>
  </si>
  <si>
    <t>王浩然</t>
  </si>
  <si>
    <t>刘佳凯</t>
  </si>
  <si>
    <t>安国才</t>
  </si>
  <si>
    <t>3593</t>
  </si>
  <si>
    <t>包佳鑫</t>
  </si>
  <si>
    <t>赵志昊</t>
  </si>
  <si>
    <t>3653</t>
  </si>
  <si>
    <t>姜宏伟</t>
  </si>
  <si>
    <t>常浩林</t>
  </si>
  <si>
    <t>3680</t>
  </si>
  <si>
    <t>田泽林</t>
  </si>
  <si>
    <t>郑冠通</t>
  </si>
  <si>
    <t>3852</t>
  </si>
  <si>
    <t>孙亚宁</t>
  </si>
  <si>
    <t>张葆洋</t>
  </si>
  <si>
    <t>王炳懿</t>
  </si>
  <si>
    <t>魏鹏</t>
  </si>
  <si>
    <t>李昀泽</t>
  </si>
  <si>
    <t>3986</t>
  </si>
  <si>
    <t>周泽昊</t>
  </si>
  <si>
    <t>陈志强</t>
  </si>
  <si>
    <t>张彦冬</t>
  </si>
  <si>
    <t>李智敏</t>
  </si>
  <si>
    <t>山西省灵石县教育局</t>
  </si>
  <si>
    <t>山西省灵石县</t>
  </si>
  <si>
    <t>杨志勇</t>
  </si>
  <si>
    <t>齐鹏超</t>
  </si>
  <si>
    <t>刘林鹏</t>
  </si>
  <si>
    <t>吕子帅</t>
  </si>
  <si>
    <t>左佳豪</t>
  </si>
  <si>
    <t>李博</t>
  </si>
  <si>
    <t>姚穆旗</t>
  </si>
  <si>
    <t>4250</t>
  </si>
  <si>
    <t>毕然</t>
  </si>
  <si>
    <t>王天龙</t>
  </si>
  <si>
    <t>栗博硕</t>
  </si>
  <si>
    <t>成鑫龙</t>
  </si>
  <si>
    <t>孙雨轩</t>
  </si>
  <si>
    <t>赵玉洁</t>
  </si>
  <si>
    <t>随晨枝</t>
  </si>
  <si>
    <t>黄少滨</t>
  </si>
  <si>
    <t>秀屿区人事人才公共服务中心</t>
  </si>
  <si>
    <t>福建省莆田市秀屿区</t>
  </si>
  <si>
    <t>左昊</t>
  </si>
  <si>
    <t>河北省张家口市下花园区</t>
  </si>
  <si>
    <t>郭昊</t>
  </si>
  <si>
    <t>王晶文</t>
  </si>
  <si>
    <t>机械制造与自动化1904</t>
  </si>
  <si>
    <t>贾文博</t>
  </si>
  <si>
    <t>顾斌源</t>
  </si>
  <si>
    <t>3429</t>
  </si>
  <si>
    <t>程全幸</t>
  </si>
  <si>
    <t>侯寒光</t>
  </si>
  <si>
    <t>刘秋会</t>
  </si>
  <si>
    <t>安瑞轩</t>
  </si>
  <si>
    <t>邢恩龙</t>
  </si>
  <si>
    <t>刘均健</t>
  </si>
  <si>
    <t>张浩东</t>
  </si>
  <si>
    <t>马淳燃</t>
  </si>
  <si>
    <t>侯腾飞</t>
  </si>
  <si>
    <t>郭利凯</t>
  </si>
  <si>
    <t>王天</t>
  </si>
  <si>
    <t>刘亚荣</t>
  </si>
  <si>
    <t>李臣</t>
  </si>
  <si>
    <t>郑海洋</t>
  </si>
  <si>
    <t>周建龙</t>
  </si>
  <si>
    <t>张兴红</t>
  </si>
  <si>
    <t>刘达</t>
  </si>
  <si>
    <t>刘浩森</t>
  </si>
  <si>
    <t>刘子宁</t>
  </si>
  <si>
    <t>孙宇</t>
  </si>
  <si>
    <t>常家豪</t>
  </si>
  <si>
    <t>龚子松</t>
  </si>
  <si>
    <t>王东升</t>
  </si>
  <si>
    <t>闫杰</t>
  </si>
  <si>
    <t>赵成霖</t>
  </si>
  <si>
    <t>刘建波</t>
  </si>
  <si>
    <t>刘嘉峻</t>
  </si>
  <si>
    <t>赵子博</t>
  </si>
  <si>
    <t>赵康昊</t>
  </si>
  <si>
    <t>4419</t>
  </si>
  <si>
    <t>张伟东</t>
  </si>
  <si>
    <t>尤学文</t>
  </si>
  <si>
    <t>陈楷</t>
  </si>
  <si>
    <t>冯仲俊</t>
  </si>
  <si>
    <t>张智博</t>
  </si>
  <si>
    <t>田志伟</t>
  </si>
  <si>
    <t>赵国庆</t>
  </si>
  <si>
    <t>机械制造与自动化1905</t>
  </si>
  <si>
    <t>胡宇霏</t>
  </si>
  <si>
    <t>焦烁</t>
  </si>
  <si>
    <t>卢鹏</t>
  </si>
  <si>
    <t>齐浩</t>
  </si>
  <si>
    <t>韩少杰</t>
  </si>
  <si>
    <t>武旭彤</t>
  </si>
  <si>
    <t>3501</t>
  </si>
  <si>
    <t>史加旺</t>
  </si>
  <si>
    <t>杨俊波</t>
  </si>
  <si>
    <t>王元康</t>
  </si>
  <si>
    <t>周天江</t>
  </si>
  <si>
    <t>臧立强</t>
  </si>
  <si>
    <t>许洪洋</t>
  </si>
  <si>
    <t>安汉清</t>
  </si>
  <si>
    <t>刘树晖</t>
  </si>
  <si>
    <t>陆天宇</t>
  </si>
  <si>
    <t>王诗奥</t>
  </si>
  <si>
    <t>辽宁省阜新市</t>
  </si>
  <si>
    <t>辽宁省阜新市细河区</t>
  </si>
  <si>
    <t>侯轶夫</t>
  </si>
  <si>
    <t>张泽锐</t>
  </si>
  <si>
    <t>栗千龙</t>
  </si>
  <si>
    <t>靳若锴</t>
  </si>
  <si>
    <t>陈鑫颖</t>
  </si>
  <si>
    <t>温江涛</t>
  </si>
  <si>
    <t>徐晓明</t>
  </si>
  <si>
    <t>耿梦阳</t>
  </si>
  <si>
    <t>龚旭航</t>
  </si>
  <si>
    <t>张俊博</t>
  </si>
  <si>
    <t>田立斌</t>
  </si>
  <si>
    <t>郝瑞庚</t>
  </si>
  <si>
    <t>朱宏伟</t>
  </si>
  <si>
    <t>袁子朋</t>
  </si>
  <si>
    <t>丁士超</t>
  </si>
  <si>
    <t>李国伟</t>
  </si>
  <si>
    <t>3403</t>
  </si>
  <si>
    <t>郭江璠</t>
  </si>
  <si>
    <t>牛博</t>
  </si>
  <si>
    <t>4627</t>
  </si>
  <si>
    <t>田小飞</t>
  </si>
  <si>
    <t>田金鑫</t>
  </si>
  <si>
    <t>4643</t>
  </si>
  <si>
    <t>韩壮</t>
  </si>
  <si>
    <t>赵海峰</t>
  </si>
  <si>
    <t>安宇</t>
  </si>
  <si>
    <t>康紫宸</t>
  </si>
  <si>
    <t>机械制造与自动化1906</t>
  </si>
  <si>
    <t>柴一</t>
  </si>
  <si>
    <t>翟润晴</t>
  </si>
  <si>
    <t>张杉</t>
  </si>
  <si>
    <t>程吉祥</t>
  </si>
  <si>
    <t>张皓威</t>
  </si>
  <si>
    <t>赵冬博</t>
  </si>
  <si>
    <t>河北省泊头市</t>
    <phoneticPr fontId="2" type="noConversion"/>
  </si>
  <si>
    <t>张佳沛</t>
  </si>
  <si>
    <t>3601</t>
  </si>
  <si>
    <t>杨贵圣</t>
  </si>
  <si>
    <t>付芸豪</t>
  </si>
  <si>
    <t>冀超</t>
  </si>
  <si>
    <t>赵西齐</t>
  </si>
  <si>
    <t>贾宁</t>
  </si>
  <si>
    <t>张顺治</t>
  </si>
  <si>
    <t>王宇航</t>
  </si>
  <si>
    <t>秦建龙</t>
  </si>
  <si>
    <t>宋永朝</t>
  </si>
  <si>
    <t>3807</t>
  </si>
  <si>
    <t>张士杰</t>
  </si>
  <si>
    <t>李景龙</t>
  </si>
  <si>
    <t>3840</t>
  </si>
  <si>
    <t>李伟华</t>
  </si>
  <si>
    <t>王贺</t>
  </si>
  <si>
    <t>3873</t>
  </si>
  <si>
    <t>齐天天</t>
  </si>
  <si>
    <t>徐申奥</t>
  </si>
  <si>
    <t>邵天同</t>
  </si>
  <si>
    <t>吴喆</t>
  </si>
  <si>
    <t>3945</t>
  </si>
  <si>
    <t>崔鸿斌</t>
  </si>
  <si>
    <t>冯亚琦</t>
  </si>
  <si>
    <t>4026</t>
  </si>
  <si>
    <t>郭子鹏</t>
  </si>
  <si>
    <t>赵晨博</t>
  </si>
  <si>
    <t>雷伟强</t>
  </si>
  <si>
    <t>杨仕航</t>
  </si>
  <si>
    <t>崔子民</t>
  </si>
  <si>
    <t>常箫</t>
  </si>
  <si>
    <t>赵佳江</t>
  </si>
  <si>
    <t>刘成浩</t>
  </si>
  <si>
    <t>龙奕澔</t>
  </si>
  <si>
    <t>张浩洋</t>
  </si>
  <si>
    <t>郑佳冲</t>
  </si>
  <si>
    <t>李田</t>
  </si>
  <si>
    <t>侯汝贤</t>
  </si>
  <si>
    <t>刘伟业</t>
  </si>
  <si>
    <t>机械制造与自动化1907</t>
  </si>
  <si>
    <t>张健</t>
  </si>
  <si>
    <t>刘亚坤</t>
  </si>
  <si>
    <t>魏佳豪</t>
  </si>
  <si>
    <t>张新建</t>
  </si>
  <si>
    <t>吕瑞达</t>
  </si>
  <si>
    <t>孙文秋</t>
  </si>
  <si>
    <t>张朋</t>
  </si>
  <si>
    <t>孙兆源</t>
  </si>
  <si>
    <t>纪鹏博</t>
  </si>
  <si>
    <t>李恒涛</t>
  </si>
  <si>
    <t>杨旭超</t>
  </si>
  <si>
    <t>张佳乐</t>
  </si>
  <si>
    <t>3681</t>
  </si>
  <si>
    <t>甄秋梦</t>
  </si>
  <si>
    <t>和群智</t>
  </si>
  <si>
    <t>阴冰冰</t>
  </si>
  <si>
    <t>3818</t>
  </si>
  <si>
    <t>钱申明</t>
  </si>
  <si>
    <t>靳龙展</t>
  </si>
  <si>
    <t>段鑫龙</t>
  </si>
  <si>
    <t>孟宪航</t>
  </si>
  <si>
    <t>孙浛帅</t>
  </si>
  <si>
    <t>张朝祥</t>
  </si>
  <si>
    <t>王嘉慷</t>
  </si>
  <si>
    <t>樊伟</t>
  </si>
  <si>
    <t>李洋</t>
  </si>
  <si>
    <t>辽宁省建昌县</t>
  </si>
  <si>
    <t>3957</t>
  </si>
  <si>
    <t>王得惠</t>
  </si>
  <si>
    <t>4011</t>
  </si>
  <si>
    <t>张帅</t>
  </si>
  <si>
    <t>张瑾州</t>
  </si>
  <si>
    <t>刘江浩</t>
  </si>
  <si>
    <t>杜家旭</t>
  </si>
  <si>
    <t>李航</t>
  </si>
  <si>
    <t>安建建</t>
  </si>
  <si>
    <t>陈石磊</t>
  </si>
  <si>
    <t>王子帅</t>
  </si>
  <si>
    <t>韩海斌</t>
  </si>
  <si>
    <t>张奎</t>
  </si>
  <si>
    <t>时硕</t>
  </si>
  <si>
    <t>郑鲲鹏</t>
  </si>
  <si>
    <t>窦鸿尧</t>
  </si>
  <si>
    <t>冯士轩</t>
  </si>
  <si>
    <t>王腾龙</t>
  </si>
  <si>
    <t>许世文</t>
  </si>
  <si>
    <t>冯云广</t>
  </si>
  <si>
    <t>刘芸轩</t>
  </si>
  <si>
    <t>机械制造与自动化1908</t>
  </si>
  <si>
    <t>王冠森</t>
  </si>
  <si>
    <t>雷霆宇</t>
  </si>
  <si>
    <t>刘家豪</t>
  </si>
  <si>
    <t>刘晋希</t>
  </si>
  <si>
    <t>刘奎麟</t>
  </si>
  <si>
    <t>崔治伟</t>
  </si>
  <si>
    <t>冯冠杰</t>
  </si>
  <si>
    <t>邱培旭</t>
  </si>
  <si>
    <t>方明浩</t>
  </si>
  <si>
    <t>魏玉胧</t>
  </si>
  <si>
    <t>苏航</t>
  </si>
  <si>
    <t>王文强</t>
  </si>
  <si>
    <t>孙嘉伟</t>
  </si>
  <si>
    <t>任雨朋</t>
  </si>
  <si>
    <t>赵哲隆</t>
  </si>
  <si>
    <t>朱国伟</t>
  </si>
  <si>
    <t>刘鹏程</t>
  </si>
  <si>
    <t>边金胜</t>
  </si>
  <si>
    <t>肖凯</t>
  </si>
  <si>
    <t>李丁</t>
  </si>
  <si>
    <t>徐世纪</t>
  </si>
  <si>
    <t>张程程</t>
  </si>
  <si>
    <t>李子坤</t>
  </si>
  <si>
    <t>杨午阳</t>
  </si>
  <si>
    <t>狄广乾</t>
  </si>
  <si>
    <t>房起起</t>
  </si>
  <si>
    <t>朔州市平鲁区教育局</t>
  </si>
  <si>
    <t>山西省朔州市平鲁区</t>
  </si>
  <si>
    <t>毛弘轩</t>
  </si>
  <si>
    <t>徐啸天</t>
  </si>
  <si>
    <t>李沆</t>
  </si>
  <si>
    <t>郑子明</t>
  </si>
  <si>
    <t>张铎骞</t>
  </si>
  <si>
    <t>杨旭光</t>
  </si>
  <si>
    <t>冯朝昊</t>
  </si>
  <si>
    <t>徐家诚</t>
  </si>
  <si>
    <t>河北省邢台市襄都区</t>
    <phoneticPr fontId="1" type="noConversion"/>
  </si>
  <si>
    <t>潘子豪</t>
  </si>
  <si>
    <t>杨小文</t>
  </si>
  <si>
    <t>霍晓帅</t>
  </si>
  <si>
    <t>陈重阳</t>
  </si>
  <si>
    <t>石子康</t>
  </si>
  <si>
    <t>机械制造与自动化1909</t>
  </si>
  <si>
    <t>朱培博</t>
  </si>
  <si>
    <t>3502</t>
  </si>
  <si>
    <t>连凯</t>
  </si>
  <si>
    <t>周伟</t>
  </si>
  <si>
    <t>刘子航</t>
  </si>
  <si>
    <t>刘孜浩</t>
  </si>
  <si>
    <t>董晓亮</t>
  </si>
  <si>
    <t>杨克松</t>
  </si>
  <si>
    <t>李嘉航</t>
  </si>
  <si>
    <t>梁聚鑫</t>
  </si>
  <si>
    <t>鲁浩佳</t>
  </si>
  <si>
    <t>牛冠森</t>
  </si>
  <si>
    <t>李慧勇</t>
  </si>
  <si>
    <t>李志勇</t>
  </si>
  <si>
    <t>何佳隆</t>
  </si>
  <si>
    <t>模具设计与制造1901</t>
  </si>
  <si>
    <t>李岩博</t>
  </si>
  <si>
    <t>王霄</t>
  </si>
  <si>
    <t>崔凌智</t>
  </si>
  <si>
    <t>刘纪龙</t>
  </si>
  <si>
    <t>王威龙</t>
  </si>
  <si>
    <t>宋宇康</t>
  </si>
  <si>
    <t>王娇娇</t>
  </si>
  <si>
    <t>赵硕</t>
  </si>
  <si>
    <t>张平安</t>
  </si>
  <si>
    <t>叶馥瑞</t>
  </si>
  <si>
    <t>黄云昊</t>
  </si>
  <si>
    <t>3572</t>
  </si>
  <si>
    <t>李振伟</t>
  </si>
  <si>
    <t>韩春旺</t>
  </si>
  <si>
    <t>李龙飞</t>
  </si>
  <si>
    <t>孙志洁</t>
  </si>
  <si>
    <t>张绪</t>
  </si>
  <si>
    <t>李友银</t>
  </si>
  <si>
    <t>刘洧岐</t>
  </si>
  <si>
    <t>3647</t>
  </si>
  <si>
    <t>袁立伟</t>
  </si>
  <si>
    <t>刘佳豪</t>
  </si>
  <si>
    <t>3702</t>
  </si>
  <si>
    <t>黄文杰</t>
  </si>
  <si>
    <t>王瑞光</t>
  </si>
  <si>
    <t>赵祥周</t>
  </si>
  <si>
    <t>高宗耀</t>
  </si>
  <si>
    <t>王润泉</t>
  </si>
  <si>
    <t>沈鹏博</t>
  </si>
  <si>
    <t>刘涛</t>
  </si>
  <si>
    <t>赵伟伟</t>
  </si>
  <si>
    <t>安清园</t>
  </si>
  <si>
    <t>秦艺豪</t>
  </si>
  <si>
    <t>4171</t>
  </si>
  <si>
    <t>李晓乐</t>
  </si>
  <si>
    <t>刘瑶青</t>
  </si>
  <si>
    <t>贾孟超</t>
  </si>
  <si>
    <t>史泽康</t>
  </si>
  <si>
    <t>徐宝强</t>
  </si>
  <si>
    <t>辛亚飞</t>
  </si>
  <si>
    <t>孙世坤</t>
  </si>
  <si>
    <t>尹超立</t>
  </si>
  <si>
    <t>杜瑞岐</t>
  </si>
  <si>
    <t>郭腾</t>
  </si>
  <si>
    <t>解金鑫</t>
  </si>
  <si>
    <t>芦江涛</t>
  </si>
  <si>
    <t>闫会涛</t>
  </si>
  <si>
    <t>4485</t>
  </si>
  <si>
    <t>薛子贝</t>
  </si>
  <si>
    <t>于浩</t>
  </si>
  <si>
    <t>4649</t>
  </si>
  <si>
    <t>韩鑫阳</t>
  </si>
  <si>
    <t>郭少涵</t>
  </si>
  <si>
    <t>模具设计与制造1902</t>
  </si>
  <si>
    <t>韩迅</t>
  </si>
  <si>
    <t>齐京龙</t>
  </si>
  <si>
    <t>张哲</t>
  </si>
  <si>
    <t>杨晓栋</t>
  </si>
  <si>
    <t>霍家旗</t>
  </si>
  <si>
    <t>李法新</t>
  </si>
  <si>
    <t>刘晓雷</t>
  </si>
  <si>
    <t>张昊</t>
  </si>
  <si>
    <t>路斌</t>
  </si>
  <si>
    <t>李征</t>
  </si>
  <si>
    <t>模具设计与制造1903</t>
  </si>
  <si>
    <t>邓志鹏</t>
  </si>
  <si>
    <t>3518</t>
  </si>
  <si>
    <t>王培超</t>
  </si>
  <si>
    <t>陈壮</t>
  </si>
  <si>
    <t>王雨</t>
  </si>
  <si>
    <t>于海波</t>
  </si>
  <si>
    <t>任天才</t>
  </si>
  <si>
    <t>杨磊鹏</t>
  </si>
  <si>
    <t>白朝阳</t>
  </si>
  <si>
    <t>葛润捷</t>
  </si>
  <si>
    <t>陈世建</t>
  </si>
  <si>
    <t>代浩森</t>
  </si>
  <si>
    <t>孟若寒</t>
  </si>
  <si>
    <t>王磊</t>
  </si>
  <si>
    <t>位璐垚</t>
  </si>
  <si>
    <t>张景川</t>
  </si>
  <si>
    <t>郑系韩</t>
  </si>
  <si>
    <t>3874</t>
  </si>
  <si>
    <t>郭佳汶</t>
  </si>
  <si>
    <t>3875</t>
  </si>
  <si>
    <t>马子喻</t>
  </si>
  <si>
    <t>毕泽成</t>
  </si>
  <si>
    <t>刘剑钊</t>
  </si>
  <si>
    <t>王寇菲</t>
  </si>
  <si>
    <t>付云潮</t>
  </si>
  <si>
    <t>翁伟钢</t>
  </si>
  <si>
    <t>白刘靖</t>
  </si>
  <si>
    <t>徐亚涛</t>
  </si>
  <si>
    <t>康啸涵</t>
  </si>
  <si>
    <t>侯黎明</t>
  </si>
  <si>
    <t>刘鑫越</t>
  </si>
  <si>
    <t>于永浩</t>
  </si>
  <si>
    <t>模具设计与制造1904</t>
  </si>
  <si>
    <t>白增宇</t>
  </si>
  <si>
    <t>吴鹤鹏</t>
  </si>
  <si>
    <t>郝晨旭</t>
  </si>
  <si>
    <t>齐士轩</t>
  </si>
  <si>
    <t>韩晓鹏</t>
  </si>
  <si>
    <t>封蓝蓝</t>
  </si>
  <si>
    <t>3742</t>
  </si>
  <si>
    <t>郝赛超</t>
  </si>
  <si>
    <t>张文昊</t>
  </si>
  <si>
    <t>康琳坷</t>
  </si>
  <si>
    <t>薛建伟</t>
  </si>
  <si>
    <t>杨帅</t>
  </si>
  <si>
    <t>高伟</t>
  </si>
  <si>
    <t>谢子辰</t>
  </si>
  <si>
    <t>闫晨龙</t>
  </si>
  <si>
    <t>张丙尚</t>
  </si>
  <si>
    <t>张冲</t>
  </si>
  <si>
    <t>刘碧晨</t>
  </si>
  <si>
    <t>冯庆朝</t>
  </si>
  <si>
    <t>李韦达</t>
  </si>
  <si>
    <t>马爽</t>
  </si>
  <si>
    <t>赵阳晨</t>
  </si>
  <si>
    <t>4603</t>
  </si>
  <si>
    <t>陈陟远</t>
  </si>
  <si>
    <t>李家晖</t>
  </si>
  <si>
    <t>4618</t>
  </si>
  <si>
    <t>何鹏洋</t>
  </si>
  <si>
    <t>王治玮</t>
  </si>
  <si>
    <t>李慧龙</t>
  </si>
  <si>
    <t>米俊杰</t>
  </si>
  <si>
    <t>高子博</t>
  </si>
  <si>
    <t>数控技术1901</t>
  </si>
  <si>
    <t>刘鹏辉</t>
  </si>
  <si>
    <t>时天昊</t>
  </si>
  <si>
    <t>邢可芯</t>
  </si>
  <si>
    <t>赵晓龙</t>
  </si>
  <si>
    <t>刘朔</t>
  </si>
  <si>
    <t>刘悦</t>
  </si>
  <si>
    <t>贾海伦</t>
  </si>
  <si>
    <t>3457</t>
  </si>
  <si>
    <t>齐进龙</t>
  </si>
  <si>
    <t>孟德龙</t>
  </si>
  <si>
    <t>孟维增</t>
  </si>
  <si>
    <t>张敬尧</t>
  </si>
  <si>
    <t>杨鹏</t>
  </si>
  <si>
    <t>付海岩</t>
  </si>
  <si>
    <t>刘玮</t>
  </si>
  <si>
    <t>李志新</t>
  </si>
  <si>
    <t>孙丙顺</t>
  </si>
  <si>
    <t>韩烁</t>
  </si>
  <si>
    <t>闫壮壮</t>
  </si>
  <si>
    <t>纪金铭</t>
  </si>
  <si>
    <t>李广超</t>
  </si>
  <si>
    <t>李钊</t>
  </si>
  <si>
    <t>蔡政强</t>
  </si>
  <si>
    <t>胡连勇</t>
  </si>
  <si>
    <t>王若同</t>
  </si>
  <si>
    <t>刘陈</t>
  </si>
  <si>
    <t>张龙飞</t>
  </si>
  <si>
    <t>赵福</t>
  </si>
  <si>
    <t>马佳明</t>
  </si>
  <si>
    <t>刘依涛</t>
  </si>
  <si>
    <t>陈昊</t>
  </si>
  <si>
    <t>李宏彬</t>
  </si>
  <si>
    <t>李晨阳</t>
  </si>
  <si>
    <t>王新纪</t>
  </si>
  <si>
    <t>4085</t>
  </si>
  <si>
    <t>董富泽</t>
  </si>
  <si>
    <t>周梦宇</t>
  </si>
  <si>
    <t>何文涵</t>
  </si>
  <si>
    <t>杨宇明</t>
  </si>
  <si>
    <t>马彦朝</t>
  </si>
  <si>
    <t>4299</t>
  </si>
  <si>
    <t>杨礼斌</t>
  </si>
  <si>
    <t>4316</t>
  </si>
  <si>
    <t>孟震</t>
  </si>
  <si>
    <t>赵小松</t>
  </si>
  <si>
    <t>张甲程</t>
  </si>
  <si>
    <t>4592</t>
  </si>
  <si>
    <t>张涵焜</t>
  </si>
  <si>
    <t>金旭</t>
  </si>
  <si>
    <t>数控技术1902</t>
  </si>
  <si>
    <t>时纪龙</t>
  </si>
  <si>
    <t>王浩辰</t>
  </si>
  <si>
    <t>刘滨</t>
  </si>
  <si>
    <t>张宇飞</t>
  </si>
  <si>
    <t>刘骁</t>
  </si>
  <si>
    <t>冯康康</t>
  </si>
  <si>
    <t>陈浩汉</t>
  </si>
  <si>
    <t>唐欣伶</t>
  </si>
  <si>
    <t>陈佳毅</t>
  </si>
  <si>
    <t>金永进</t>
  </si>
  <si>
    <t>霍子行</t>
  </si>
  <si>
    <t>郭明昊</t>
  </si>
  <si>
    <t>万永旭</t>
  </si>
  <si>
    <t>张泽政</t>
  </si>
  <si>
    <t>王文东</t>
  </si>
  <si>
    <t>牛圆超</t>
  </si>
  <si>
    <t>魏子凯</t>
  </si>
  <si>
    <t>杜爽</t>
  </si>
  <si>
    <t>付康</t>
  </si>
  <si>
    <t>张宏超</t>
  </si>
  <si>
    <t>亢亚飞</t>
  </si>
  <si>
    <t>山西省蒲县教育局</t>
  </si>
  <si>
    <t>山西省蒲县</t>
  </si>
  <si>
    <t>山西省山阴县教育局</t>
  </si>
  <si>
    <t>山西省山阴县</t>
  </si>
  <si>
    <t>许志强</t>
  </si>
  <si>
    <t>王辰洋</t>
  </si>
  <si>
    <t>史紫烨</t>
  </si>
  <si>
    <t>杨杰</t>
  </si>
  <si>
    <t>苏照源</t>
  </si>
  <si>
    <t>崔涵</t>
  </si>
  <si>
    <t>姜川</t>
  </si>
  <si>
    <t>4241</t>
  </si>
  <si>
    <t>赵富涌</t>
  </si>
  <si>
    <t>贾鹏飞</t>
  </si>
  <si>
    <t>河北省唐山高新技术产业开发区</t>
  </si>
  <si>
    <t>于涛</t>
  </si>
  <si>
    <t>孙浩鑫</t>
  </si>
  <si>
    <t>路宝凯</t>
  </si>
  <si>
    <t>张佳涛</t>
  </si>
  <si>
    <t>赵广</t>
  </si>
  <si>
    <t>刘家兴</t>
  </si>
  <si>
    <t>郝立奥</t>
  </si>
  <si>
    <t>王桐</t>
  </si>
  <si>
    <t>3395</t>
  </si>
  <si>
    <t>朱伯雄</t>
  </si>
  <si>
    <t>数控技术1903班</t>
  </si>
  <si>
    <t>岳鹏宇</t>
  </si>
  <si>
    <t>张转好</t>
  </si>
  <si>
    <t>甄浩洋</t>
  </si>
  <si>
    <t>刘振江</t>
  </si>
  <si>
    <t>3585</t>
  </si>
  <si>
    <t>李佩宸</t>
  </si>
  <si>
    <t>王榴辉</t>
  </si>
  <si>
    <t>张志燚</t>
  </si>
  <si>
    <t>王培元</t>
  </si>
  <si>
    <t>张俊霞</t>
  </si>
  <si>
    <t>李建鹏</t>
  </si>
  <si>
    <t>冯璐璐</t>
  </si>
  <si>
    <t>郭少冲</t>
  </si>
  <si>
    <t>徐建煊</t>
  </si>
  <si>
    <t>齐卓</t>
  </si>
  <si>
    <t>梁鑫焜</t>
  </si>
  <si>
    <t>孙博宇</t>
  </si>
  <si>
    <t>吴天昊</t>
  </si>
  <si>
    <t>马学磊</t>
  </si>
  <si>
    <t>耿昭博</t>
  </si>
  <si>
    <t>胡佳伟</t>
  </si>
  <si>
    <t>路泽涛</t>
  </si>
  <si>
    <t>邢晓彬</t>
  </si>
  <si>
    <t>刘一含</t>
  </si>
  <si>
    <t>丁佳豪</t>
  </si>
  <si>
    <t>4251</t>
  </si>
  <si>
    <t>毕嘉伦</t>
  </si>
  <si>
    <t>4252</t>
  </si>
  <si>
    <t>张冠楠</t>
  </si>
  <si>
    <t>张华伟</t>
  </si>
  <si>
    <t>张栒畅</t>
  </si>
  <si>
    <t>王瑞</t>
  </si>
  <si>
    <t>周紫航</t>
  </si>
  <si>
    <t>宋修甲</t>
  </si>
  <si>
    <t>李立剑</t>
  </si>
  <si>
    <t>4567</t>
  </si>
  <si>
    <t>冯尚剑</t>
  </si>
  <si>
    <t>王锦涛</t>
  </si>
  <si>
    <t>范晓琦</t>
  </si>
  <si>
    <t>陈雷</t>
  </si>
  <si>
    <t>李心毅</t>
  </si>
  <si>
    <t>孙江东</t>
  </si>
  <si>
    <t>崔靖东</t>
  </si>
  <si>
    <t>刘振宗</t>
  </si>
  <si>
    <t>汽车工程系</t>
  </si>
  <si>
    <t>汽车车身维修技术1901</t>
  </si>
  <si>
    <t>崔航昭</t>
  </si>
  <si>
    <t>孙泽</t>
  </si>
  <si>
    <t>赵泽航</t>
  </si>
  <si>
    <t>刘召</t>
  </si>
  <si>
    <t>石玉麟</t>
  </si>
  <si>
    <t>赵勇兴</t>
  </si>
  <si>
    <t>黄孟天</t>
  </si>
  <si>
    <t>郭志军</t>
  </si>
  <si>
    <t>卞誓彪</t>
  </si>
  <si>
    <t>张天佑</t>
  </si>
  <si>
    <t>刘成</t>
  </si>
  <si>
    <t>3466</t>
  </si>
  <si>
    <t>吉瑞祥</t>
  </si>
  <si>
    <t>汽车电子技术(智能网联)1903</t>
  </si>
  <si>
    <t>石宇航</t>
  </si>
  <si>
    <t>辛世龙</t>
  </si>
  <si>
    <t>崔润超</t>
  </si>
  <si>
    <t>庞子煦</t>
  </si>
  <si>
    <t>吕浩栋</t>
  </si>
  <si>
    <t>朱子轩</t>
  </si>
  <si>
    <t>薛衡</t>
  </si>
  <si>
    <t>张旭彤</t>
  </si>
  <si>
    <t>张保征</t>
  </si>
  <si>
    <t>王岩</t>
  </si>
  <si>
    <t>常新源</t>
  </si>
  <si>
    <t>张伊凡</t>
  </si>
  <si>
    <t>陈世龙</t>
  </si>
  <si>
    <t>赵韶科</t>
  </si>
  <si>
    <t>孟详夕</t>
  </si>
  <si>
    <t>李兆泽</t>
  </si>
  <si>
    <t>樊汉阳</t>
  </si>
  <si>
    <t>罗瑞</t>
  </si>
  <si>
    <t>汽车电子技术1901</t>
  </si>
  <si>
    <t>张平振</t>
  </si>
  <si>
    <t>张旺</t>
  </si>
  <si>
    <t>计云龙</t>
  </si>
  <si>
    <t>李广</t>
  </si>
  <si>
    <t>吴佳隆</t>
  </si>
  <si>
    <t>3626</t>
  </si>
  <si>
    <t>贺鹏鑫</t>
  </si>
  <si>
    <t>田金帅</t>
  </si>
  <si>
    <t>张马成</t>
  </si>
  <si>
    <t>3682</t>
  </si>
  <si>
    <t>侯泽洋</t>
  </si>
  <si>
    <t>卢泊琛</t>
  </si>
  <si>
    <t>程帅君</t>
  </si>
  <si>
    <t>郭俊辉</t>
  </si>
  <si>
    <t>辽宁省法库县</t>
  </si>
  <si>
    <t>费文浩</t>
  </si>
  <si>
    <t>马明琦</t>
  </si>
  <si>
    <t>张晗</t>
  </si>
  <si>
    <t>郝佳</t>
  </si>
  <si>
    <t>梁世龙</t>
  </si>
  <si>
    <t>梅浩程</t>
  </si>
  <si>
    <t>任晓辉</t>
  </si>
  <si>
    <t>樊晓龙</t>
  </si>
  <si>
    <t>郭佳壮</t>
  </si>
  <si>
    <t>刘明会</t>
  </si>
  <si>
    <t>郝国瑞</t>
  </si>
  <si>
    <t>左翱龙</t>
  </si>
  <si>
    <t>赵骏</t>
  </si>
  <si>
    <t>刘森</t>
  </si>
  <si>
    <t>汽车电子技术1902</t>
  </si>
  <si>
    <t>周青云</t>
  </si>
  <si>
    <t>田策</t>
  </si>
  <si>
    <t>任延盛</t>
  </si>
  <si>
    <t>李贺兴</t>
  </si>
  <si>
    <t>安笑宇</t>
  </si>
  <si>
    <t>高越鹏</t>
  </si>
  <si>
    <t>李新猛</t>
  </si>
  <si>
    <t>徐德隆</t>
  </si>
  <si>
    <t>徐子涵</t>
  </si>
  <si>
    <t>张齐</t>
  </si>
  <si>
    <t>张伟辉</t>
  </si>
  <si>
    <t>4053</t>
  </si>
  <si>
    <t>王晓波</t>
  </si>
  <si>
    <t>董诗音</t>
  </si>
  <si>
    <t>武希林</t>
  </si>
  <si>
    <t>武栩乐</t>
  </si>
  <si>
    <t>4329</t>
  </si>
  <si>
    <t>李天宇</t>
  </si>
  <si>
    <t>4350</t>
  </si>
  <si>
    <t>岳祥宇</t>
  </si>
  <si>
    <t>4400</t>
  </si>
  <si>
    <t>王硕洋</t>
  </si>
  <si>
    <t>随庆枝</t>
  </si>
  <si>
    <t>刘富鹏</t>
  </si>
  <si>
    <t>张一恒</t>
  </si>
  <si>
    <t>贺宇洋</t>
  </si>
  <si>
    <t>4487</t>
  </si>
  <si>
    <t>任静蕾</t>
  </si>
  <si>
    <t>崔朋浩</t>
  </si>
  <si>
    <t>牟思成</t>
  </si>
  <si>
    <t>汽车检测与维修技术1707</t>
  </si>
  <si>
    <t>史龙飞</t>
  </si>
  <si>
    <t>崔子浩</t>
  </si>
  <si>
    <t>李晓飞</t>
  </si>
  <si>
    <t>赵子腾</t>
  </si>
  <si>
    <t>樊晓阳</t>
  </si>
  <si>
    <t>郑吉庆</t>
  </si>
  <si>
    <t>赵鹏博</t>
  </si>
  <si>
    <t>霍申奥</t>
  </si>
  <si>
    <t>李辰昊</t>
  </si>
  <si>
    <t>姚浩森</t>
  </si>
  <si>
    <t>孙长兴</t>
  </si>
  <si>
    <t>胡亚鑫</t>
  </si>
  <si>
    <t>房亚航</t>
  </si>
  <si>
    <t>许蓬森</t>
  </si>
  <si>
    <t>杨子晗</t>
  </si>
  <si>
    <t>刘钊</t>
  </si>
  <si>
    <t>王澳成</t>
  </si>
  <si>
    <t>4488</t>
  </si>
  <si>
    <t>张琪超</t>
  </si>
  <si>
    <t>陈佳乐</t>
  </si>
  <si>
    <t>付泽雨</t>
  </si>
  <si>
    <t>侯亚鹏</t>
  </si>
  <si>
    <t>宋文轩</t>
  </si>
  <si>
    <t>宋振坤</t>
  </si>
  <si>
    <t>王鑫浩</t>
  </si>
  <si>
    <t>王毅松</t>
  </si>
  <si>
    <t>王月昆</t>
  </si>
  <si>
    <t>张钰蔓</t>
  </si>
  <si>
    <t>葛飞宏</t>
  </si>
  <si>
    <t>李宇楠</t>
  </si>
  <si>
    <t>汽车检测与维修技术1708</t>
  </si>
  <si>
    <t>王远航</t>
  </si>
  <si>
    <t>江孟杰</t>
  </si>
  <si>
    <t>顾士钰</t>
  </si>
  <si>
    <t>郝诚</t>
  </si>
  <si>
    <t>闫晓杰</t>
  </si>
  <si>
    <t>王招聚</t>
  </si>
  <si>
    <t>段敬乾</t>
  </si>
  <si>
    <t>董旭龙</t>
  </si>
  <si>
    <t>田现江</t>
  </si>
  <si>
    <t>杨耀恒</t>
  </si>
  <si>
    <t>霍欣涛</t>
  </si>
  <si>
    <t>郝垚鑫</t>
  </si>
  <si>
    <t>吴梓硕</t>
  </si>
  <si>
    <t>牛佳旺</t>
  </si>
  <si>
    <t>李鹤</t>
  </si>
  <si>
    <t>4490</t>
  </si>
  <si>
    <t>吴志远</t>
  </si>
  <si>
    <t>赵谦帅</t>
  </si>
  <si>
    <t>井泽荣</t>
  </si>
  <si>
    <t>李伟杰</t>
  </si>
  <si>
    <t>林绍聪</t>
  </si>
  <si>
    <t>芦孟涛</t>
  </si>
  <si>
    <t>邵子瑞</t>
  </si>
  <si>
    <t>王昶皓</t>
  </si>
  <si>
    <t>相泽宇</t>
  </si>
  <si>
    <t>徐子健</t>
  </si>
  <si>
    <t>4554</t>
  </si>
  <si>
    <t>尚佳瑞</t>
  </si>
  <si>
    <t>张泽阳</t>
  </si>
  <si>
    <t>赵辰宇</t>
  </si>
  <si>
    <t>申浩楠</t>
  </si>
  <si>
    <t>汽车检测与维修技术1709</t>
  </si>
  <si>
    <t>韩杰</t>
  </si>
  <si>
    <t>王嘉强</t>
  </si>
  <si>
    <t>马天昊</t>
  </si>
  <si>
    <t>尹子豪</t>
  </si>
  <si>
    <t>赵豪迈</t>
  </si>
  <si>
    <t>赵立松</t>
  </si>
  <si>
    <t>郭晨鹏</t>
  </si>
  <si>
    <t>马路宽</t>
  </si>
  <si>
    <t>刘向琦</t>
  </si>
  <si>
    <t>申晨宁</t>
  </si>
  <si>
    <t>冯磊康</t>
  </si>
  <si>
    <t>耿露杰</t>
  </si>
  <si>
    <t>宋青浩</t>
  </si>
  <si>
    <t>吴子聪</t>
  </si>
  <si>
    <t>颜瑞豪</t>
  </si>
  <si>
    <t>赵柯羽</t>
  </si>
  <si>
    <t>张泽宇</t>
  </si>
  <si>
    <t>4492</t>
  </si>
  <si>
    <t>孙鑫尧</t>
  </si>
  <si>
    <t>关利涛</t>
  </si>
  <si>
    <t>侯富川</t>
  </si>
  <si>
    <t>胡心革</t>
  </si>
  <si>
    <t>刘一乐</t>
  </si>
  <si>
    <t>王家帅</t>
  </si>
  <si>
    <t>王逸哲</t>
  </si>
  <si>
    <t>左熙程</t>
  </si>
  <si>
    <t>马冰洋</t>
  </si>
  <si>
    <t>汽车检测与维修技术1901</t>
  </si>
  <si>
    <t>赵子毅</t>
  </si>
  <si>
    <t>王众</t>
  </si>
  <si>
    <t>孙子轩</t>
  </si>
  <si>
    <t>3489</t>
  </si>
  <si>
    <t>唐勇宁</t>
  </si>
  <si>
    <t>付豪</t>
  </si>
  <si>
    <t>代光奥</t>
  </si>
  <si>
    <t>3561</t>
  </si>
  <si>
    <t>耿庆园</t>
  </si>
  <si>
    <t>孙帅</t>
  </si>
  <si>
    <t>杜孟凡</t>
  </si>
  <si>
    <t>吕胜阳</t>
  </si>
  <si>
    <t>唐英斌</t>
  </si>
  <si>
    <t>3940</t>
  </si>
  <si>
    <t>高尚杰</t>
  </si>
  <si>
    <t>辽宁省鞍山市</t>
  </si>
  <si>
    <t>辽宁省鞍山市千山区</t>
  </si>
  <si>
    <t>姜茁</t>
  </si>
  <si>
    <t>辽宁省沈阳市大东区</t>
  </si>
  <si>
    <t>3953</t>
  </si>
  <si>
    <t>李鑫钰</t>
  </si>
  <si>
    <t>苏含</t>
  </si>
  <si>
    <t>张俊</t>
  </si>
  <si>
    <t>周奕霖</t>
  </si>
  <si>
    <t>邸朔</t>
  </si>
  <si>
    <t>宋宗泽</t>
  </si>
  <si>
    <t>梁晓宇</t>
  </si>
  <si>
    <t>李浩德</t>
  </si>
  <si>
    <t>李晓光</t>
  </si>
  <si>
    <t>张紫腾</t>
  </si>
  <si>
    <t>武超</t>
  </si>
  <si>
    <t>吴岳峻</t>
  </si>
  <si>
    <t>李金城</t>
  </si>
  <si>
    <t>许瑞豪</t>
  </si>
  <si>
    <t>4425</t>
  </si>
  <si>
    <t>侯世环</t>
  </si>
  <si>
    <t>张洪</t>
  </si>
  <si>
    <t>刘旭鹏</t>
  </si>
  <si>
    <t>汽车检测与维修技术1902</t>
  </si>
  <si>
    <t>刘腾飞</t>
  </si>
  <si>
    <t>李建增</t>
  </si>
  <si>
    <t>卢星一</t>
  </si>
  <si>
    <t>陈晓</t>
  </si>
  <si>
    <t>任建强</t>
  </si>
  <si>
    <t>姜迈</t>
  </si>
  <si>
    <t>吴英琦</t>
  </si>
  <si>
    <t>董志华</t>
  </si>
  <si>
    <t>内蒙古宁城县</t>
  </si>
  <si>
    <t>高晗龙</t>
  </si>
  <si>
    <t>肖恩</t>
  </si>
  <si>
    <t>杨志栋</t>
  </si>
  <si>
    <t>马雪雷</t>
  </si>
  <si>
    <t>薛宏松</t>
  </si>
  <si>
    <t>辽宁省岫岩满族自治县</t>
  </si>
  <si>
    <t>3949</t>
  </si>
  <si>
    <t>马明辉</t>
  </si>
  <si>
    <t>杨健</t>
  </si>
  <si>
    <t>张泽坤</t>
  </si>
  <si>
    <t>王文振</t>
  </si>
  <si>
    <t>李钱坤</t>
  </si>
  <si>
    <t>侯文元</t>
  </si>
  <si>
    <t>王东浩</t>
  </si>
  <si>
    <t>郑子涵</t>
  </si>
  <si>
    <t>郭钊</t>
  </si>
  <si>
    <t>4247</t>
  </si>
  <si>
    <t>贾占章</t>
  </si>
  <si>
    <t>王悦旭</t>
  </si>
  <si>
    <t>庞祥</t>
  </si>
  <si>
    <t>4287</t>
  </si>
  <si>
    <t>曹玉超</t>
  </si>
  <si>
    <t>侯释渝</t>
  </si>
  <si>
    <t>袁泽普</t>
  </si>
  <si>
    <t>李书胜</t>
  </si>
  <si>
    <t>王华星</t>
  </si>
  <si>
    <t>田进</t>
  </si>
  <si>
    <t>4644</t>
  </si>
  <si>
    <t>刘丹</t>
  </si>
  <si>
    <t>李子爽</t>
  </si>
  <si>
    <t>汽车检测与维修技术1903</t>
  </si>
  <si>
    <t>韩洪峰</t>
  </si>
  <si>
    <t>潘德</t>
  </si>
  <si>
    <t>宋坤雨</t>
  </si>
  <si>
    <t>王康</t>
  </si>
  <si>
    <t>朱泽凯</t>
  </si>
  <si>
    <t>苗晨旭</t>
  </si>
  <si>
    <t>赵宸瑄</t>
  </si>
  <si>
    <t>辽宁省沈阳市铁西区</t>
  </si>
  <si>
    <t>郭龙</t>
  </si>
  <si>
    <t>刘艺奇</t>
  </si>
  <si>
    <t>3970</t>
  </si>
  <si>
    <t>王虹朋</t>
  </si>
  <si>
    <t>齐康吉</t>
  </si>
  <si>
    <t>贾智鹏</t>
  </si>
  <si>
    <t>王锴</t>
  </si>
  <si>
    <t>马承鈺</t>
  </si>
  <si>
    <t>张晓明</t>
  </si>
  <si>
    <t>任胜业</t>
  </si>
  <si>
    <t>王浩民</t>
  </si>
  <si>
    <t>郑子阔</t>
  </si>
  <si>
    <t>周冯若楚</t>
  </si>
  <si>
    <t>魏一明</t>
  </si>
  <si>
    <t>付文鹏</t>
  </si>
  <si>
    <t>四川省乐山市人才流动服务中心</t>
  </si>
  <si>
    <t>四川省乐山市五通桥区</t>
  </si>
  <si>
    <t>梁智毅</t>
  </si>
  <si>
    <t>付献豪</t>
  </si>
  <si>
    <t>4351</t>
  </si>
  <si>
    <t>张伟淼</t>
  </si>
  <si>
    <t>闫江涛</t>
  </si>
  <si>
    <t>李瑞哲</t>
  </si>
  <si>
    <t>郭佳康</t>
  </si>
  <si>
    <t>魏玉鑫</t>
  </si>
  <si>
    <t>杨泽龙</t>
  </si>
  <si>
    <t>周诺丞</t>
  </si>
  <si>
    <t>汽车检测与维修技术1904</t>
  </si>
  <si>
    <t>梁涛</t>
  </si>
  <si>
    <t>王圆</t>
  </si>
  <si>
    <t>邢彦庆</t>
  </si>
  <si>
    <t>魏晓旭</t>
  </si>
  <si>
    <t>李福进</t>
  </si>
  <si>
    <t>师峻鹏</t>
  </si>
  <si>
    <t>毕东杰</t>
  </si>
  <si>
    <t>王阳</t>
  </si>
  <si>
    <t>黄学飞</t>
  </si>
  <si>
    <t>高铭泽</t>
  </si>
  <si>
    <t>内蒙古呼伦贝尔市海拉尔区</t>
  </si>
  <si>
    <t>卢世龙</t>
  </si>
  <si>
    <t>高金元</t>
  </si>
  <si>
    <t>年仔航</t>
  </si>
  <si>
    <t>3943</t>
  </si>
  <si>
    <t>张伟</t>
  </si>
  <si>
    <t>蔡俊阳</t>
  </si>
  <si>
    <t>陈德懿</t>
  </si>
  <si>
    <t>牛仁杰</t>
  </si>
  <si>
    <t>张鑫焘</t>
  </si>
  <si>
    <t>吴骏豪</t>
  </si>
  <si>
    <t>殷也坤</t>
  </si>
  <si>
    <t>王梓旭</t>
  </si>
  <si>
    <t>吴靖涛</t>
  </si>
  <si>
    <t>张伟鑫</t>
  </si>
  <si>
    <t>4064</t>
  </si>
  <si>
    <t>李博渊</t>
  </si>
  <si>
    <t>河北省石家庄高新技术产业开发区</t>
  </si>
  <si>
    <t>4150</t>
  </si>
  <si>
    <t>耿孟奇</t>
  </si>
  <si>
    <t>石云峰</t>
  </si>
  <si>
    <t>李文辉</t>
  </si>
  <si>
    <t>杨尚谋</t>
  </si>
  <si>
    <t>赵昊桢</t>
  </si>
  <si>
    <t>臧锦涛</t>
  </si>
  <si>
    <t>魏一航</t>
  </si>
  <si>
    <t>卫朋</t>
  </si>
  <si>
    <t>汽车检测与维修技术2005</t>
  </si>
  <si>
    <t>张波</t>
  </si>
  <si>
    <t>张少杰</t>
  </si>
  <si>
    <t>东嘉诚</t>
  </si>
  <si>
    <t>郭一达</t>
  </si>
  <si>
    <t>胡毅泽</t>
  </si>
  <si>
    <t>贾晓杨</t>
  </si>
  <si>
    <t>杨骞</t>
  </si>
  <si>
    <t>段凯鹏</t>
  </si>
  <si>
    <t>王松</t>
  </si>
  <si>
    <t>薛成华</t>
  </si>
  <si>
    <t>尹雅嵩</t>
  </si>
  <si>
    <t>4401</t>
  </si>
  <si>
    <t>李键琦</t>
  </si>
  <si>
    <t>蒋皓天</t>
  </si>
  <si>
    <t>刘旭浩</t>
  </si>
  <si>
    <t>申龙</t>
  </si>
  <si>
    <t>周雨玄</t>
  </si>
  <si>
    <t>4436</t>
  </si>
  <si>
    <t>徐福靖</t>
  </si>
  <si>
    <t>陈钰龙</t>
  </si>
  <si>
    <t>辛佳浩</t>
  </si>
  <si>
    <t>4451</t>
  </si>
  <si>
    <t>王家乐</t>
  </si>
  <si>
    <t>单佳森</t>
  </si>
  <si>
    <t>杜敬</t>
  </si>
  <si>
    <t>韩家豪</t>
  </si>
  <si>
    <t>张博森</t>
  </si>
  <si>
    <t>赵士博</t>
  </si>
  <si>
    <t>代正洋</t>
  </si>
  <si>
    <t>刘政阳</t>
  </si>
  <si>
    <t>王世浩</t>
  </si>
  <si>
    <t>张宗基</t>
  </si>
  <si>
    <t>赵子栋</t>
  </si>
  <si>
    <t>朱彦波</t>
  </si>
  <si>
    <t>4493</t>
  </si>
  <si>
    <t>赵泽亮</t>
  </si>
  <si>
    <t>高英杰</t>
  </si>
  <si>
    <t>贾培铮</t>
  </si>
  <si>
    <t>景冰乾</t>
  </si>
  <si>
    <t>骞立国</t>
  </si>
  <si>
    <t>徐泽奇</t>
  </si>
  <si>
    <t>张经玉</t>
  </si>
  <si>
    <t>张雨童</t>
  </si>
  <si>
    <t>郑钊恒</t>
  </si>
  <si>
    <t>周方正</t>
  </si>
  <si>
    <t>吕英凯</t>
  </si>
  <si>
    <t>4561</t>
  </si>
  <si>
    <t>4562</t>
  </si>
  <si>
    <t>尹慧龙</t>
  </si>
  <si>
    <t>姚新瑞</t>
  </si>
  <si>
    <t>汽车检测与维修技术2006</t>
  </si>
  <si>
    <t>蒋子龙</t>
  </si>
  <si>
    <t>李桐汉</t>
  </si>
  <si>
    <t>赵锦源</t>
  </si>
  <si>
    <t>张电喜</t>
  </si>
  <si>
    <t>张铭</t>
  </si>
  <si>
    <t>师卓</t>
  </si>
  <si>
    <t>谷耀凯</t>
  </si>
  <si>
    <t>于鹏亮</t>
  </si>
  <si>
    <t>郝佳轶</t>
  </si>
  <si>
    <t>张子硕</t>
  </si>
  <si>
    <t>郭超鹏</t>
  </si>
  <si>
    <t>李建琢</t>
  </si>
  <si>
    <t>4403</t>
  </si>
  <si>
    <t>隋孟浩</t>
  </si>
  <si>
    <t>段庆堂</t>
  </si>
  <si>
    <t>方佳辉</t>
  </si>
  <si>
    <t>张宇昊</t>
  </si>
  <si>
    <t>谷泽晶</t>
  </si>
  <si>
    <t>刘新鹏</t>
  </si>
  <si>
    <t>张立杰</t>
  </si>
  <si>
    <t>焦明伟</t>
  </si>
  <si>
    <t>孙晓龙</t>
  </si>
  <si>
    <t>薛胜凯</t>
  </si>
  <si>
    <t>杨名豪</t>
  </si>
  <si>
    <t>耿丽康</t>
  </si>
  <si>
    <t>吴恒</t>
  </si>
  <si>
    <t>4463</t>
  </si>
  <si>
    <t>乔子亮</t>
  </si>
  <si>
    <t>4464</t>
  </si>
  <si>
    <t>4465</t>
  </si>
  <si>
    <t>张兴垚</t>
  </si>
  <si>
    <t>柴江锋</t>
  </si>
  <si>
    <t>侯佳旗</t>
  </si>
  <si>
    <t>李聪聪</t>
  </si>
  <si>
    <t>沈建康</t>
  </si>
  <si>
    <t>沈泽青</t>
  </si>
  <si>
    <t>李康泽</t>
  </si>
  <si>
    <t>赵庚龙</t>
  </si>
  <si>
    <t>和旭</t>
  </si>
  <si>
    <t>胡永强</t>
  </si>
  <si>
    <t>孟祥宝</t>
  </si>
  <si>
    <t>宁明锴</t>
  </si>
  <si>
    <t>王永昊</t>
  </si>
  <si>
    <t>王梓鹏</t>
  </si>
  <si>
    <t>姚霆峰</t>
  </si>
  <si>
    <t>周致远</t>
  </si>
  <si>
    <t>4563</t>
  </si>
  <si>
    <t>郭子昊</t>
  </si>
  <si>
    <t>刘一楠</t>
  </si>
  <si>
    <t>王素丽</t>
  </si>
  <si>
    <t>汽车营销与服务1901</t>
  </si>
  <si>
    <t>金佳杰</t>
  </si>
  <si>
    <t>杨柳絮</t>
  </si>
  <si>
    <t>王宏菲</t>
  </si>
  <si>
    <t>李晓臣</t>
  </si>
  <si>
    <t>冯杰</t>
  </si>
  <si>
    <t>李依桐</t>
  </si>
  <si>
    <t>庄钧勇</t>
  </si>
  <si>
    <t>梁凯壮</t>
  </si>
  <si>
    <t>何平</t>
  </si>
  <si>
    <t>唐颖</t>
  </si>
  <si>
    <t>李敬泽</t>
  </si>
  <si>
    <t>赵德豪</t>
  </si>
  <si>
    <t>周系杰</t>
  </si>
  <si>
    <t>刘嘉辉</t>
  </si>
  <si>
    <t>朱浩宇</t>
  </si>
  <si>
    <t>尤佳璐</t>
  </si>
  <si>
    <t>薛旭龙</t>
  </si>
  <si>
    <t>汽车制造与装配技术1901</t>
  </si>
  <si>
    <t>3422</t>
  </si>
  <si>
    <t>韩翥斌</t>
  </si>
  <si>
    <t>何俊贤</t>
  </si>
  <si>
    <t>尹志勇</t>
  </si>
  <si>
    <t>蔡华颜</t>
  </si>
  <si>
    <t>付大龙</t>
  </si>
  <si>
    <t>张思宇</t>
  </si>
  <si>
    <t>李嘉桐</t>
  </si>
  <si>
    <t>刘初航</t>
  </si>
  <si>
    <t>韩琪</t>
  </si>
  <si>
    <t>高国健</t>
  </si>
  <si>
    <t>张常青</t>
  </si>
  <si>
    <t>李嘉庆</t>
  </si>
  <si>
    <t>李子建</t>
  </si>
  <si>
    <t>秦哲</t>
  </si>
  <si>
    <t>王佳晨</t>
  </si>
  <si>
    <t>郭海超</t>
  </si>
  <si>
    <t>宋铁壮</t>
  </si>
  <si>
    <t>郝明威</t>
  </si>
  <si>
    <t>史浩冉</t>
  </si>
  <si>
    <t>宋勃伦</t>
  </si>
  <si>
    <t>孙鑫峰</t>
  </si>
  <si>
    <t>杨东垚</t>
  </si>
  <si>
    <t>郑树铭</t>
  </si>
  <si>
    <t>新能源汽车技术1901</t>
  </si>
  <si>
    <t>王子凡</t>
  </si>
  <si>
    <t>郑梦钊</t>
  </si>
  <si>
    <t>葛琛</t>
  </si>
  <si>
    <t>刘贺龙</t>
  </si>
  <si>
    <t>杨佳旺</t>
  </si>
  <si>
    <t>朱丁钊</t>
  </si>
  <si>
    <t>宁春雨</t>
  </si>
  <si>
    <t>赵晓宇</t>
  </si>
  <si>
    <t>许硕</t>
  </si>
  <si>
    <t>白增奇</t>
  </si>
  <si>
    <t>朱增辉</t>
  </si>
  <si>
    <t>王辉</t>
  </si>
  <si>
    <t>兰振兴</t>
  </si>
  <si>
    <t>孔祥健</t>
  </si>
  <si>
    <t>白春瑶</t>
  </si>
  <si>
    <t>山西省大同市平城区</t>
  </si>
  <si>
    <t>范晓天</t>
  </si>
  <si>
    <t>张天航</t>
  </si>
  <si>
    <t>崔梦硕</t>
  </si>
  <si>
    <t>王宏星</t>
  </si>
  <si>
    <t>张子轩</t>
  </si>
  <si>
    <t>张英杰</t>
  </si>
  <si>
    <t>戴纪龙</t>
  </si>
  <si>
    <t>杨昊淼</t>
  </si>
  <si>
    <t>李永春</t>
  </si>
  <si>
    <t>姜尧</t>
  </si>
  <si>
    <t>刘世杰</t>
  </si>
  <si>
    <t>闫志新</t>
  </si>
  <si>
    <t>李青龙</t>
  </si>
  <si>
    <t>曹利峰</t>
  </si>
  <si>
    <t>薛天赐</t>
  </si>
  <si>
    <t>程佳森</t>
  </si>
  <si>
    <t>新能源汽车技术1902</t>
  </si>
  <si>
    <t>刘泽祥</t>
  </si>
  <si>
    <t>闫向前</t>
  </si>
  <si>
    <t>孙世闯</t>
  </si>
  <si>
    <t>潘尚</t>
  </si>
  <si>
    <t>李龙</t>
  </si>
  <si>
    <t>曹玉霖</t>
  </si>
  <si>
    <t>方帅</t>
  </si>
  <si>
    <t>刘子恒</t>
  </si>
  <si>
    <t>黄晓冉</t>
  </si>
  <si>
    <t>王汶泷</t>
  </si>
  <si>
    <t>师瑞彬</t>
  </si>
  <si>
    <t>高峰</t>
  </si>
  <si>
    <t>孟庆哲</t>
  </si>
  <si>
    <t>徐龙</t>
  </si>
  <si>
    <t>靳羽然</t>
  </si>
  <si>
    <t>郭铭轩</t>
  </si>
  <si>
    <t>魏传奇</t>
  </si>
  <si>
    <t>农安县</t>
  </si>
  <si>
    <t>吉林省农安县</t>
  </si>
  <si>
    <t>曹铭豪</t>
  </si>
  <si>
    <t>齐奥博</t>
  </si>
  <si>
    <t>姜的新</t>
  </si>
  <si>
    <t>杨岩朋</t>
  </si>
  <si>
    <t>李泽帅</t>
  </si>
  <si>
    <t>李旭森</t>
  </si>
  <si>
    <t>武紫豪</t>
  </si>
  <si>
    <t>王源坤</t>
  </si>
  <si>
    <t>魏阔</t>
  </si>
  <si>
    <t>费新阳</t>
  </si>
  <si>
    <t>古介露</t>
  </si>
  <si>
    <t>连岳鑫</t>
  </si>
  <si>
    <t>赵雅奇</t>
  </si>
  <si>
    <t>王威</t>
  </si>
  <si>
    <t>新能源汽车技术1903</t>
  </si>
  <si>
    <t>杨路</t>
  </si>
  <si>
    <t>石江龙</t>
  </si>
  <si>
    <t>3522</t>
  </si>
  <si>
    <t>卢凤天</t>
  </si>
  <si>
    <t>于方斌</t>
  </si>
  <si>
    <t>齐佳旭</t>
  </si>
  <si>
    <t>刘鹏达</t>
  </si>
  <si>
    <t>李俊豪</t>
  </si>
  <si>
    <t>王伊扬</t>
  </si>
  <si>
    <t>付政豪</t>
  </si>
  <si>
    <t>焦佳鹏</t>
  </si>
  <si>
    <t>陈彦旭</t>
  </si>
  <si>
    <t>贾俊杰</t>
  </si>
  <si>
    <t>袁志伟</t>
  </si>
  <si>
    <t>丁磊</t>
  </si>
  <si>
    <t>贺文龙</t>
  </si>
  <si>
    <t>王宏</t>
  </si>
  <si>
    <t>孟超</t>
  </si>
  <si>
    <t>梁津硕</t>
  </si>
  <si>
    <t>张航旋</t>
  </si>
  <si>
    <t>潘世琳</t>
  </si>
  <si>
    <t>李俊杰</t>
  </si>
  <si>
    <t>高宇轩</t>
  </si>
  <si>
    <t>丁培垣</t>
  </si>
  <si>
    <t>李嘉浩</t>
  </si>
  <si>
    <t>张晓龙</t>
  </si>
  <si>
    <t>李登奎</t>
  </si>
  <si>
    <t>崔世杰</t>
  </si>
  <si>
    <t>新能源汽车技术1904</t>
  </si>
  <si>
    <t>王兴义</t>
  </si>
  <si>
    <t>邢志强</t>
  </si>
  <si>
    <t>尚浩佳</t>
  </si>
  <si>
    <t>王浩琦</t>
  </si>
  <si>
    <t>杨博科</t>
  </si>
  <si>
    <t>3706</t>
  </si>
  <si>
    <t>赵文银</t>
  </si>
  <si>
    <t>3821</t>
  </si>
  <si>
    <t>王海陆</t>
  </si>
  <si>
    <t>任雪健</t>
  </si>
  <si>
    <t>白英杰</t>
  </si>
  <si>
    <t>李金宝</t>
  </si>
  <si>
    <t>刘玮琪</t>
  </si>
  <si>
    <t>孙佳彬</t>
  </si>
  <si>
    <t>李子达</t>
  </si>
  <si>
    <t>王乐鹏</t>
  </si>
  <si>
    <t>李永琪</t>
  </si>
  <si>
    <t>李轩</t>
  </si>
  <si>
    <t>毕宏磊</t>
  </si>
  <si>
    <t>4259</t>
  </si>
  <si>
    <t>郑前</t>
  </si>
  <si>
    <t>田笳琛</t>
  </si>
  <si>
    <t>栾永昌</t>
  </si>
  <si>
    <t>徐瑞杰</t>
  </si>
  <si>
    <t>石勇</t>
  </si>
  <si>
    <t>孙煜杰</t>
  </si>
  <si>
    <t>彭博</t>
  </si>
  <si>
    <t>刘洪源</t>
  </si>
  <si>
    <t>韩博宇</t>
  </si>
  <si>
    <t>长岭县</t>
  </si>
  <si>
    <t>吉林省长岭县</t>
  </si>
  <si>
    <t>孙振齐</t>
  </si>
  <si>
    <t>新能源汽车技术1905</t>
  </si>
  <si>
    <t>韩锦良</t>
  </si>
  <si>
    <t>闫利浩</t>
  </si>
  <si>
    <t>朱健辉</t>
  </si>
  <si>
    <t>李文利</t>
  </si>
  <si>
    <t>安朕昊</t>
  </si>
  <si>
    <t>周海涛</t>
  </si>
  <si>
    <t>李佳乐</t>
  </si>
  <si>
    <t>徐文涛</t>
  </si>
  <si>
    <t>刘佳龙</t>
  </si>
  <si>
    <t>彭嘉宇</t>
  </si>
  <si>
    <t>桑雪龙</t>
  </si>
  <si>
    <t>曹湧涛</t>
  </si>
  <si>
    <t>赵弘博</t>
  </si>
  <si>
    <t>侯豪颖</t>
  </si>
  <si>
    <t>刘利岩</t>
  </si>
  <si>
    <t>勾文鹏</t>
  </si>
  <si>
    <t>陶世纪</t>
  </si>
  <si>
    <t>王梦旭</t>
  </si>
  <si>
    <t>卢昭阳</t>
  </si>
  <si>
    <t>赵树晗</t>
  </si>
  <si>
    <t>温金龙</t>
  </si>
  <si>
    <t>李晓磊</t>
  </si>
  <si>
    <t>王翔</t>
  </si>
  <si>
    <t>宋承贤</t>
  </si>
  <si>
    <t>新能源汽车技术1906</t>
  </si>
  <si>
    <t>刘国庆</t>
  </si>
  <si>
    <t>张晓东</t>
  </si>
  <si>
    <t>蒋欣朋</t>
  </si>
  <si>
    <t>王贺涛</t>
  </si>
  <si>
    <t>王泽宇</t>
  </si>
  <si>
    <t>宗金龙</t>
  </si>
  <si>
    <t>康浩</t>
  </si>
  <si>
    <t>刘岳</t>
  </si>
  <si>
    <t>崔越明</t>
  </si>
  <si>
    <t>谭世诚</t>
  </si>
  <si>
    <t>3976</t>
  </si>
  <si>
    <t>孟祥田</t>
  </si>
  <si>
    <t>周玉波</t>
  </si>
  <si>
    <t>赵凡</t>
  </si>
  <si>
    <t>丁辰阳</t>
  </si>
  <si>
    <t>康汉信</t>
  </si>
  <si>
    <t>刘辰贺</t>
  </si>
  <si>
    <t>王宗瑞</t>
  </si>
  <si>
    <t>崔佳骏</t>
  </si>
  <si>
    <t>朱德城</t>
  </si>
  <si>
    <t>韩典雅</t>
  </si>
  <si>
    <t>李佳泽</t>
  </si>
  <si>
    <t>闫宇璠</t>
  </si>
  <si>
    <t>王佳明</t>
  </si>
  <si>
    <t>张亚鑫</t>
  </si>
  <si>
    <t>刘昌旭</t>
  </si>
  <si>
    <t>新能源汽车技术1907</t>
  </si>
  <si>
    <t>宋世雯</t>
  </si>
  <si>
    <t>肖光辉</t>
  </si>
  <si>
    <t>李琦</t>
  </si>
  <si>
    <t>宋荣兴</t>
  </si>
  <si>
    <t>吴思拓</t>
  </si>
  <si>
    <t>张家松</t>
  </si>
  <si>
    <t>吕家磊</t>
  </si>
  <si>
    <t>王天佑</t>
  </si>
  <si>
    <t>位政帅</t>
  </si>
  <si>
    <t>贾双科</t>
  </si>
  <si>
    <t>张欣</t>
  </si>
  <si>
    <t>宗科浩</t>
  </si>
  <si>
    <t>孔浩帅</t>
  </si>
  <si>
    <t>杨仕博</t>
  </si>
  <si>
    <t>4222</t>
  </si>
  <si>
    <t>张容源</t>
  </si>
  <si>
    <t>张宏磊</t>
  </si>
  <si>
    <t>胖峻</t>
  </si>
  <si>
    <t>户坤鹏</t>
  </si>
  <si>
    <t>游立涛</t>
  </si>
  <si>
    <t>史雪峰</t>
  </si>
  <si>
    <t>张永琪</t>
  </si>
  <si>
    <t>张志杰</t>
  </si>
  <si>
    <t>施浩威</t>
  </si>
  <si>
    <t>体育工作部</t>
  </si>
  <si>
    <t>休闲服务与管理1901</t>
  </si>
  <si>
    <t>张阔</t>
  </si>
  <si>
    <t>王琦</t>
  </si>
  <si>
    <t>赵新月</t>
  </si>
  <si>
    <t>王新喜</t>
  </si>
  <si>
    <t>张佳慧</t>
  </si>
  <si>
    <t>赵丙瑞</t>
  </si>
  <si>
    <t>赵康</t>
  </si>
  <si>
    <t>孙忠涛</t>
  </si>
  <si>
    <t>程子洋</t>
  </si>
  <si>
    <t>张兴宇</t>
  </si>
  <si>
    <t>李晨蕾</t>
  </si>
  <si>
    <t>殷佳烁</t>
  </si>
  <si>
    <t>孙召静</t>
  </si>
  <si>
    <t>石培垚</t>
  </si>
  <si>
    <t>霍俊杰</t>
  </si>
  <si>
    <t>孙江淼</t>
  </si>
  <si>
    <t>张金硕</t>
  </si>
  <si>
    <t>王坤洋</t>
  </si>
  <si>
    <t>肖英杰</t>
  </si>
  <si>
    <t>张嘉琪</t>
  </si>
  <si>
    <t>陈佳琦</t>
  </si>
  <si>
    <t>休闲服务与管理1902</t>
  </si>
  <si>
    <t>王仪</t>
  </si>
  <si>
    <t>于凯文</t>
  </si>
  <si>
    <t>王佳璐</t>
  </si>
  <si>
    <t>吴明欣</t>
  </si>
  <si>
    <t>赵佳丽</t>
  </si>
  <si>
    <t>卢裕龙</t>
  </si>
  <si>
    <t>李亚丽</t>
  </si>
  <si>
    <t>孙宗政</t>
  </si>
  <si>
    <t>常文辉</t>
  </si>
  <si>
    <t>李奥</t>
  </si>
  <si>
    <t>董琳</t>
  </si>
  <si>
    <t>沈敬爽</t>
  </si>
  <si>
    <t>张梦瑶</t>
  </si>
  <si>
    <t>郑蒋敏</t>
  </si>
  <si>
    <t>张瑶</t>
  </si>
  <si>
    <t>康江科</t>
  </si>
  <si>
    <t>郭广寒</t>
  </si>
  <si>
    <t>于文涵</t>
  </si>
  <si>
    <t>时嘉欣</t>
  </si>
  <si>
    <t>孟晓盼</t>
  </si>
  <si>
    <t>杨阳</t>
  </si>
  <si>
    <t>石璐瑶</t>
  </si>
  <si>
    <t>李星</t>
  </si>
  <si>
    <t>杨近阔</t>
  </si>
  <si>
    <t>张搏飞</t>
  </si>
  <si>
    <t>3391</t>
  </si>
  <si>
    <t>王佳静</t>
  </si>
  <si>
    <t>休闲服务与管理1903</t>
  </si>
  <si>
    <t>韩佳承</t>
  </si>
  <si>
    <t>胡广顺</t>
  </si>
  <si>
    <t>3577</t>
  </si>
  <si>
    <t>刘雨梦</t>
  </si>
  <si>
    <t>3798</t>
  </si>
  <si>
    <t>李增祥</t>
  </si>
  <si>
    <t>3823</t>
  </si>
  <si>
    <t>郜天乐</t>
  </si>
  <si>
    <t>郭品局</t>
  </si>
  <si>
    <t>郝振鹏</t>
  </si>
  <si>
    <t>王禧童</t>
  </si>
  <si>
    <t>4003</t>
  </si>
  <si>
    <t>余勇男</t>
  </si>
  <si>
    <t>李家辉</t>
  </si>
  <si>
    <t>张晓君</t>
  </si>
  <si>
    <t>高迩畅</t>
  </si>
  <si>
    <t>刘美云</t>
  </si>
  <si>
    <t>张士超</t>
  </si>
  <si>
    <t>陈逢时</t>
  </si>
  <si>
    <t>连桦彬</t>
  </si>
  <si>
    <t>李一啸</t>
  </si>
  <si>
    <t>靳鹏琦</t>
  </si>
  <si>
    <t>李帆帆</t>
  </si>
  <si>
    <t>魏梓栅</t>
  </si>
  <si>
    <t>梁泽华</t>
  </si>
  <si>
    <t>张梓莹</t>
  </si>
  <si>
    <t>赵子艺</t>
  </si>
  <si>
    <t>赵宇鹏</t>
  </si>
  <si>
    <t>闫亚君</t>
  </si>
  <si>
    <t>焦祖振</t>
  </si>
  <si>
    <t>休闲体育1901</t>
  </si>
  <si>
    <t>赵通</t>
  </si>
  <si>
    <t>3492</t>
  </si>
  <si>
    <t>刘志鹏</t>
  </si>
  <si>
    <t>李金浩</t>
  </si>
  <si>
    <t>袁慧</t>
  </si>
  <si>
    <t>郭晓晴</t>
  </si>
  <si>
    <t>3629</t>
  </si>
  <si>
    <t>陈成</t>
  </si>
  <si>
    <t>3630</t>
  </si>
  <si>
    <t>赵玉瑾</t>
  </si>
  <si>
    <t>张鹏辉</t>
  </si>
  <si>
    <t>3853</t>
  </si>
  <si>
    <t>李颖</t>
  </si>
  <si>
    <t>3861</t>
  </si>
  <si>
    <t>庞桂姿</t>
  </si>
  <si>
    <t>张建龙</t>
  </si>
  <si>
    <t>3912</t>
  </si>
  <si>
    <t>徐子淇</t>
  </si>
  <si>
    <t>河北省廊坊经济技术开发区</t>
  </si>
  <si>
    <t>胡越</t>
  </si>
  <si>
    <t>3998</t>
  </si>
  <si>
    <t>李明霏</t>
  </si>
  <si>
    <t>李积发</t>
  </si>
  <si>
    <t>青海省海东市乐都区就业服务局</t>
  </si>
  <si>
    <t>青海省海东市乐都区</t>
  </si>
  <si>
    <t>4014</t>
  </si>
  <si>
    <t>柳建</t>
  </si>
  <si>
    <t>青海省西宁市湟中县就业局</t>
  </si>
  <si>
    <t>青海省西宁市湟中县</t>
  </si>
  <si>
    <t>4046</t>
  </si>
  <si>
    <t>王子旋</t>
  </si>
  <si>
    <t>4047</t>
  </si>
  <si>
    <t>武圣航</t>
  </si>
  <si>
    <t>王新阳</t>
  </si>
  <si>
    <t>4105</t>
  </si>
  <si>
    <t>王振泽</t>
  </si>
  <si>
    <t>刘环</t>
  </si>
  <si>
    <t>4228</t>
  </si>
  <si>
    <t>李宝杰</t>
  </si>
  <si>
    <t>董文龙</t>
  </si>
  <si>
    <t>付亚楠</t>
  </si>
  <si>
    <t>4411</t>
  </si>
  <si>
    <t>曲晓彤</t>
  </si>
  <si>
    <t>4621</t>
  </si>
  <si>
    <t>王成雨</t>
  </si>
  <si>
    <t>王博辉</t>
  </si>
  <si>
    <t>3435</t>
  </si>
  <si>
    <t>陈宇浩</t>
  </si>
  <si>
    <t>休闲体育1902</t>
  </si>
  <si>
    <t>刘岩</t>
  </si>
  <si>
    <t>3444</t>
  </si>
  <si>
    <t>陈曦</t>
  </si>
  <si>
    <t>3507</t>
  </si>
  <si>
    <t>李海涛</t>
  </si>
  <si>
    <t>昝存金</t>
  </si>
  <si>
    <t>常恒通</t>
  </si>
  <si>
    <t>3687</t>
  </si>
  <si>
    <t>韩孟超</t>
  </si>
  <si>
    <t>李光禄</t>
  </si>
  <si>
    <t>3760</t>
  </si>
  <si>
    <t>陈辰</t>
  </si>
  <si>
    <t>张子辰</t>
  </si>
  <si>
    <t>刘怡然</t>
  </si>
  <si>
    <t>仁青东知</t>
  </si>
  <si>
    <t>黄南州人才交流服务中心</t>
  </si>
  <si>
    <t>青海省黄南藏族自治州</t>
  </si>
  <si>
    <t>拉果</t>
  </si>
  <si>
    <t>青海省同仁县</t>
  </si>
  <si>
    <t>夏吴加</t>
  </si>
  <si>
    <t>焦畅</t>
  </si>
  <si>
    <t>陈艳颖</t>
  </si>
  <si>
    <t>王潇然</t>
  </si>
  <si>
    <t>河北省秦皇岛市经济技术开发区</t>
  </si>
  <si>
    <t>赵宇婧</t>
  </si>
  <si>
    <t>4092</t>
  </si>
  <si>
    <t>赵若寒</t>
  </si>
  <si>
    <t>4106</t>
  </si>
  <si>
    <t>赵洁</t>
  </si>
  <si>
    <t>4134</t>
  </si>
  <si>
    <t>丁江帆</t>
  </si>
  <si>
    <t>4175</t>
  </si>
  <si>
    <t>王学腾</t>
  </si>
  <si>
    <t>梁茂天</t>
  </si>
  <si>
    <t>泗县公共就业和人才服务中心</t>
  </si>
  <si>
    <t>安徽省泗县</t>
  </si>
  <si>
    <t>宋治坤</t>
  </si>
  <si>
    <t>4277</t>
  </si>
  <si>
    <t>刘芸杉</t>
  </si>
  <si>
    <t>董玉帅</t>
  </si>
  <si>
    <t>4356</t>
  </si>
  <si>
    <t>杜春慧</t>
  </si>
  <si>
    <t>杜哲</t>
  </si>
  <si>
    <t>4502</t>
  </si>
  <si>
    <t>张昱琨</t>
  </si>
  <si>
    <t>郭峰</t>
  </si>
  <si>
    <t>孙晓智</t>
  </si>
  <si>
    <t>徐嘉乐</t>
  </si>
  <si>
    <t>庞金桥</t>
  </si>
  <si>
    <t>信息工程系</t>
  </si>
  <si>
    <t>大数据技术与应用1901</t>
  </si>
  <si>
    <t>孙傲</t>
  </si>
  <si>
    <t>李少博</t>
  </si>
  <si>
    <t>陈大志</t>
  </si>
  <si>
    <t>孙华山</t>
  </si>
  <si>
    <t>李文博</t>
  </si>
  <si>
    <t>李妍</t>
  </si>
  <si>
    <t>聂嘉旭</t>
  </si>
  <si>
    <t>贵阳市大中专毕业生就业指导中心</t>
  </si>
  <si>
    <t>贵州省开阳县</t>
  </si>
  <si>
    <t>郝江盟</t>
  </si>
  <si>
    <t>任晓涵</t>
  </si>
  <si>
    <t>马若菲</t>
  </si>
  <si>
    <t>牛文辉</t>
  </si>
  <si>
    <t>李晓雨</t>
  </si>
  <si>
    <t>3863</t>
  </si>
  <si>
    <t>辛晨宁</t>
  </si>
  <si>
    <t>孙弘宇</t>
  </si>
  <si>
    <t>付博</t>
  </si>
  <si>
    <t>王子熙</t>
  </si>
  <si>
    <t>张路开</t>
  </si>
  <si>
    <t>李亚龙</t>
  </si>
  <si>
    <t>高田玮</t>
  </si>
  <si>
    <t>侯佳豪</t>
  </si>
  <si>
    <t>侯子航</t>
  </si>
  <si>
    <t>贾佳乐</t>
  </si>
  <si>
    <t>李一德</t>
  </si>
  <si>
    <t>马世茂</t>
  </si>
  <si>
    <t>王择</t>
  </si>
  <si>
    <t>戎国涛</t>
  </si>
  <si>
    <t>胡健康</t>
  </si>
  <si>
    <t>李伟涛</t>
  </si>
  <si>
    <t>王乐飞</t>
  </si>
  <si>
    <t>王献霞</t>
  </si>
  <si>
    <t>马艺康</t>
  </si>
  <si>
    <t>林东海</t>
  </si>
  <si>
    <t>张亚豪</t>
  </si>
  <si>
    <t>李松</t>
  </si>
  <si>
    <t>张世林</t>
  </si>
  <si>
    <t>韩子硕</t>
  </si>
  <si>
    <t>刘培东</t>
  </si>
  <si>
    <t>景国锋</t>
  </si>
  <si>
    <t>赵嘉伦</t>
  </si>
  <si>
    <t>苗润楠</t>
  </si>
  <si>
    <t>张稳</t>
  </si>
  <si>
    <t>陈超勇</t>
  </si>
  <si>
    <t>4595</t>
  </si>
  <si>
    <t>赵鹏</t>
  </si>
  <si>
    <t>张基伟</t>
  </si>
  <si>
    <t>石俊男</t>
  </si>
  <si>
    <t>大数据技术与应用1902</t>
  </si>
  <si>
    <t>田峰桧</t>
  </si>
  <si>
    <t>杜桂尧</t>
  </si>
  <si>
    <t>许佳晴</t>
  </si>
  <si>
    <t>张开诺</t>
  </si>
  <si>
    <t>3484</t>
  </si>
  <si>
    <t>丁芳</t>
  </si>
  <si>
    <t>林玮臻</t>
  </si>
  <si>
    <t>曲浩东</t>
  </si>
  <si>
    <t>刘秋凤</t>
  </si>
  <si>
    <t>高春晓</t>
  </si>
  <si>
    <t>潘凯静</t>
  </si>
  <si>
    <t>张伟超</t>
  </si>
  <si>
    <t>郑少龙</t>
  </si>
  <si>
    <t>3712</t>
  </si>
  <si>
    <t>秦坚</t>
  </si>
  <si>
    <t>魏金龙</t>
  </si>
  <si>
    <t>3721</t>
  </si>
  <si>
    <t>王嘉淇</t>
  </si>
  <si>
    <t>张旭东</t>
  </si>
  <si>
    <t>申津其</t>
  </si>
  <si>
    <t>申浩强</t>
  </si>
  <si>
    <t>曹伊康</t>
  </si>
  <si>
    <t>奚魁阳</t>
  </si>
  <si>
    <t>黑龙江省绥化市</t>
  </si>
  <si>
    <t>黑龙江省绥化市北林区</t>
    <phoneticPr fontId="2" type="noConversion"/>
  </si>
  <si>
    <t>师彦雨</t>
  </si>
  <si>
    <t>李佳杰</t>
  </si>
  <si>
    <t>姚昊廷</t>
  </si>
  <si>
    <t>蒋成</t>
  </si>
  <si>
    <t>史苏培</t>
  </si>
  <si>
    <t>山西省静乐县教育局</t>
  </si>
  <si>
    <t>山西省静乐县</t>
  </si>
  <si>
    <t>4037</t>
  </si>
  <si>
    <t>李靖</t>
  </si>
  <si>
    <t>甄哲豪</t>
  </si>
  <si>
    <t>李伟成</t>
  </si>
  <si>
    <t>马怡恒</t>
  </si>
  <si>
    <t>周淳恺</t>
  </si>
  <si>
    <t>金海云</t>
  </si>
  <si>
    <t>肖子扬</t>
  </si>
  <si>
    <t>4588</t>
  </si>
  <si>
    <t>康辉</t>
  </si>
  <si>
    <t>刘卫</t>
  </si>
  <si>
    <t>大数据技术与应用1903</t>
  </si>
  <si>
    <t>王彤</t>
  </si>
  <si>
    <t>王子傲</t>
  </si>
  <si>
    <t>高瑜</t>
  </si>
  <si>
    <t>李治宏</t>
  </si>
  <si>
    <t>李欣然</t>
  </si>
  <si>
    <t>李梦垚</t>
  </si>
  <si>
    <t>马景涛</t>
  </si>
  <si>
    <t>王允</t>
  </si>
  <si>
    <t>张星晨</t>
  </si>
  <si>
    <t>郑子鸣</t>
  </si>
  <si>
    <t>3720</t>
  </si>
  <si>
    <t>高景威</t>
  </si>
  <si>
    <t>冯清林</t>
  </si>
  <si>
    <t>李思伟</t>
  </si>
  <si>
    <t>雷松宇</t>
  </si>
  <si>
    <t>李沅阔</t>
  </si>
  <si>
    <t>刘浩宇</t>
  </si>
  <si>
    <t>秦翌厦</t>
  </si>
  <si>
    <t>王鹏霖</t>
  </si>
  <si>
    <t>李孜昊</t>
  </si>
  <si>
    <t>4118</t>
  </si>
  <si>
    <t>郝语</t>
  </si>
  <si>
    <t>4119</t>
  </si>
  <si>
    <t>相永康</t>
  </si>
  <si>
    <t>商星烁</t>
  </si>
  <si>
    <t>宋阳洋</t>
  </si>
  <si>
    <t>张兴</t>
  </si>
  <si>
    <t>张佳琪</t>
  </si>
  <si>
    <t>何少杰</t>
  </si>
  <si>
    <t>靳开元</t>
  </si>
  <si>
    <t>王雪冰</t>
  </si>
  <si>
    <t>褚家顺</t>
  </si>
  <si>
    <t>李亚豪</t>
  </si>
  <si>
    <t>邢浩漾</t>
  </si>
  <si>
    <t>刘瑞博</t>
  </si>
  <si>
    <t>李金霞</t>
  </si>
  <si>
    <t>周春雨</t>
  </si>
  <si>
    <t>卢小龙</t>
  </si>
  <si>
    <t>于沥</t>
  </si>
  <si>
    <t>计算机网络技术1901</t>
  </si>
  <si>
    <t>刘泽旭</t>
  </si>
  <si>
    <t>刘鹤</t>
  </si>
  <si>
    <t>刘芸</t>
  </si>
  <si>
    <t>杨文熙</t>
  </si>
  <si>
    <t>于海博</t>
  </si>
  <si>
    <t>李波</t>
  </si>
  <si>
    <t>马易豪</t>
  </si>
  <si>
    <t>史纯璞</t>
  </si>
  <si>
    <t>崔浩</t>
  </si>
  <si>
    <t>刁龙飞</t>
  </si>
  <si>
    <t>刘飞宇</t>
  </si>
  <si>
    <t>郝永豪</t>
  </si>
  <si>
    <t>崔立新</t>
  </si>
  <si>
    <t>赵禹崴</t>
  </si>
  <si>
    <t>马毅豪</t>
  </si>
  <si>
    <t>何梦硕</t>
  </si>
  <si>
    <t>姚东豪</t>
  </si>
  <si>
    <t>杜晓伟</t>
  </si>
  <si>
    <t>康伟达</t>
  </si>
  <si>
    <t>刘丹桂</t>
  </si>
  <si>
    <t>刘孟欣</t>
  </si>
  <si>
    <t>刘金凤</t>
  </si>
  <si>
    <t>曹紫海</t>
  </si>
  <si>
    <t>刘雅鑫</t>
  </si>
  <si>
    <t>马永泽</t>
  </si>
  <si>
    <t>谭博涛</t>
  </si>
  <si>
    <t>左铭珺</t>
  </si>
  <si>
    <t>王俊龙</t>
  </si>
  <si>
    <t>张子谋</t>
  </si>
  <si>
    <t>张攀</t>
  </si>
  <si>
    <t>白梅梅</t>
  </si>
  <si>
    <t>王旭冉</t>
  </si>
  <si>
    <t>赵卫佳</t>
  </si>
  <si>
    <t>陈小坡</t>
  </si>
  <si>
    <t>韩凤祥</t>
  </si>
  <si>
    <t>张世翔</t>
  </si>
  <si>
    <t>李玉凯</t>
  </si>
  <si>
    <t>夏明宇</t>
  </si>
  <si>
    <t>范乘瑞</t>
  </si>
  <si>
    <t>武佩枫</t>
  </si>
  <si>
    <t>4598</t>
  </si>
  <si>
    <t>周洁</t>
  </si>
  <si>
    <t>冯刚</t>
  </si>
  <si>
    <t>杨通</t>
  </si>
  <si>
    <t>杨爱涛</t>
  </si>
  <si>
    <t>刘成伟</t>
  </si>
  <si>
    <t>计算机网络技术1902</t>
  </si>
  <si>
    <t>党言</t>
  </si>
  <si>
    <t>杜祥龙</t>
  </si>
  <si>
    <t>郭子洋</t>
  </si>
  <si>
    <t>邢文龙</t>
  </si>
  <si>
    <t>3513</t>
  </si>
  <si>
    <t>穆庆辉</t>
  </si>
  <si>
    <t>包志永</t>
  </si>
  <si>
    <t>卢建龙</t>
  </si>
  <si>
    <t>彭满哲</t>
  </si>
  <si>
    <t>郭家郡</t>
  </si>
  <si>
    <t>孙贺凤</t>
  </si>
  <si>
    <t>武梅雪</t>
  </si>
  <si>
    <t>薛艺静</t>
  </si>
  <si>
    <t>马寒冰</t>
  </si>
  <si>
    <t>靳晓康</t>
  </si>
  <si>
    <t>张子波</t>
  </si>
  <si>
    <t>3754</t>
  </si>
  <si>
    <t>黄圆圆</t>
  </si>
  <si>
    <t>宋佳杭</t>
  </si>
  <si>
    <t>陈玺洋</t>
  </si>
  <si>
    <t>崔一哲</t>
  </si>
  <si>
    <t>徐振森</t>
  </si>
  <si>
    <t>赵一枫</t>
  </si>
  <si>
    <t>邢玉楠</t>
  </si>
  <si>
    <t>李建伟</t>
  </si>
  <si>
    <t>南永婷</t>
  </si>
  <si>
    <t>聂新得</t>
  </si>
  <si>
    <t>聂元昆</t>
  </si>
  <si>
    <t>徐莹莹</t>
  </si>
  <si>
    <t>4128</t>
  </si>
  <si>
    <t>张奕美</t>
  </si>
  <si>
    <t>王明泽</t>
  </si>
  <si>
    <t>杨梦璐</t>
  </si>
  <si>
    <t>温宗泽</t>
  </si>
  <si>
    <t>杜佳洋</t>
  </si>
  <si>
    <t>郝心雨</t>
  </si>
  <si>
    <t>李默晗</t>
  </si>
  <si>
    <t>史佳鹏</t>
  </si>
  <si>
    <t>康宁</t>
  </si>
  <si>
    <t>刘召阳</t>
  </si>
  <si>
    <t>张军浩</t>
  </si>
  <si>
    <t>4409</t>
  </si>
  <si>
    <t>杨尚傧</t>
  </si>
  <si>
    <t>赵森岩</t>
  </si>
  <si>
    <t>刘世琦</t>
  </si>
  <si>
    <t>路智棚</t>
  </si>
  <si>
    <t>田鹏伟</t>
  </si>
  <si>
    <t>贾明阳</t>
  </si>
  <si>
    <t>计算机应用技术1705</t>
  </si>
  <si>
    <t>李欣彤</t>
  </si>
  <si>
    <t>李政杨</t>
  </si>
  <si>
    <t>周凯</t>
  </si>
  <si>
    <t>杨进涛</t>
  </si>
  <si>
    <t>张紫翔</t>
  </si>
  <si>
    <t>王少龙</t>
  </si>
  <si>
    <t>王婷婷</t>
  </si>
  <si>
    <t>4302</t>
  </si>
  <si>
    <t>高靖翔</t>
  </si>
  <si>
    <t>杨晓宇</t>
  </si>
  <si>
    <t>马尚</t>
  </si>
  <si>
    <t>王亚迪</t>
  </si>
  <si>
    <t>韩正阳</t>
  </si>
  <si>
    <t>曹志森</t>
  </si>
  <si>
    <t>刘孟浩</t>
  </si>
  <si>
    <t>乔佳佳</t>
  </si>
  <si>
    <t>郝瑞波</t>
  </si>
  <si>
    <t>陈家欣</t>
  </si>
  <si>
    <t>推庆庆</t>
  </si>
  <si>
    <t>王梦宇</t>
  </si>
  <si>
    <t>苑佳文</t>
  </si>
  <si>
    <t>赵毅硕</t>
  </si>
  <si>
    <t>赵志楠</t>
  </si>
  <si>
    <t>贾兴智</t>
  </si>
  <si>
    <t>马亚静</t>
  </si>
  <si>
    <t>徐文萱</t>
  </si>
  <si>
    <t>张家悦</t>
  </si>
  <si>
    <t>张子旭</t>
  </si>
  <si>
    <t>孔令文</t>
  </si>
  <si>
    <t>刘嘉乐</t>
  </si>
  <si>
    <t>周秀娜</t>
  </si>
  <si>
    <t>杨立博</t>
  </si>
  <si>
    <t>计算机应用技术1706</t>
  </si>
  <si>
    <t>孙震</t>
  </si>
  <si>
    <t>张涵鑫</t>
  </si>
  <si>
    <t>王嘉跃</t>
  </si>
  <si>
    <t>冯浩冉</t>
  </si>
  <si>
    <t>韩鹏聪</t>
  </si>
  <si>
    <t>吕世杰</t>
  </si>
  <si>
    <t>王燕卜</t>
  </si>
  <si>
    <t>郭兴旺</t>
  </si>
  <si>
    <t>郑泽宇</t>
  </si>
  <si>
    <t>胡佳祥</t>
  </si>
  <si>
    <t>王晓蕾</t>
  </si>
  <si>
    <t>董浩</t>
  </si>
  <si>
    <t>裴雷宇</t>
  </si>
  <si>
    <t>任敬彬</t>
  </si>
  <si>
    <t>赵振鑫</t>
  </si>
  <si>
    <t>靳雪菲</t>
  </si>
  <si>
    <t>王锡宽</t>
  </si>
  <si>
    <t>韩世谦</t>
  </si>
  <si>
    <t>师佳琪</t>
  </si>
  <si>
    <t>郝苑秀</t>
  </si>
  <si>
    <t>王浩鹏</t>
  </si>
  <si>
    <t>赵涌森</t>
  </si>
  <si>
    <t>豆炎</t>
  </si>
  <si>
    <t>任本哲</t>
  </si>
  <si>
    <t>葛佳运</t>
  </si>
  <si>
    <t>侯凯峰</t>
  </si>
  <si>
    <t>马鑫瑞</t>
  </si>
  <si>
    <t>4539</t>
  </si>
  <si>
    <t>孟禹良</t>
  </si>
  <si>
    <t>余佳阳</t>
  </si>
  <si>
    <t>杨松林</t>
  </si>
  <si>
    <t>计算机应用技术1707</t>
  </si>
  <si>
    <t>蔡子昆</t>
  </si>
  <si>
    <t>贾世旭</t>
  </si>
  <si>
    <t>崔亚鹏</t>
  </si>
  <si>
    <t>郭子恒</t>
  </si>
  <si>
    <t>赵紫鑫</t>
  </si>
  <si>
    <t>范启晨</t>
  </si>
  <si>
    <t>赵岩</t>
  </si>
  <si>
    <t>刘伟驰</t>
  </si>
  <si>
    <t>张琳</t>
  </si>
  <si>
    <t>李胤泽</t>
  </si>
  <si>
    <t>4364</t>
  </si>
  <si>
    <t>宁子强</t>
  </si>
  <si>
    <t>李子康</t>
  </si>
  <si>
    <t>贾延驰</t>
  </si>
  <si>
    <t>李向前</t>
  </si>
  <si>
    <t>4397</t>
  </si>
  <si>
    <t>王晓晨</t>
  </si>
  <si>
    <t>周培冉</t>
  </si>
  <si>
    <t>郭彦硕</t>
  </si>
  <si>
    <t>宋青斌</t>
  </si>
  <si>
    <t>祁志钢</t>
  </si>
  <si>
    <t>陈亮宇</t>
  </si>
  <si>
    <t>李瑞涛</t>
  </si>
  <si>
    <t>王茹</t>
  </si>
  <si>
    <t>滑敬迪</t>
  </si>
  <si>
    <t>李文涛</t>
  </si>
  <si>
    <t>郝梦琪</t>
  </si>
  <si>
    <t>杜鹏鸣</t>
  </si>
  <si>
    <t>侯亚鑫</t>
  </si>
  <si>
    <t>马梓恒</t>
  </si>
  <si>
    <t>张芸鹏</t>
  </si>
  <si>
    <t>刘梦瑶</t>
  </si>
  <si>
    <t>路润宇</t>
  </si>
  <si>
    <t>王思盈</t>
  </si>
  <si>
    <t>闫旭阳</t>
  </si>
  <si>
    <t>崔振邦</t>
  </si>
  <si>
    <t>计算机应用技术1708</t>
  </si>
  <si>
    <t>王嘉骏</t>
  </si>
  <si>
    <t>段子晗</t>
  </si>
  <si>
    <t>朱航希</t>
  </si>
  <si>
    <t>景柏森</t>
  </si>
  <si>
    <t>张程梅</t>
  </si>
  <si>
    <t>赵铭心</t>
  </si>
  <si>
    <t>胡艺凡</t>
  </si>
  <si>
    <t>和一凡</t>
  </si>
  <si>
    <t>李俊珂</t>
  </si>
  <si>
    <t>董湛嵩</t>
  </si>
  <si>
    <t>段叶钦</t>
  </si>
  <si>
    <t>马召杰</t>
  </si>
  <si>
    <t>高嘉伟</t>
  </si>
  <si>
    <t>许天浩</t>
  </si>
  <si>
    <t>柴承志</t>
  </si>
  <si>
    <t>单林林</t>
  </si>
  <si>
    <t>付士龙</t>
  </si>
  <si>
    <t>刘勤正</t>
  </si>
  <si>
    <t>耿欣桐</t>
  </si>
  <si>
    <t>李亚涛</t>
  </si>
  <si>
    <t>李泽宇</t>
  </si>
  <si>
    <t>王耀扬</t>
  </si>
  <si>
    <t>袁志梅</t>
  </si>
  <si>
    <t>柴亚茹</t>
  </si>
  <si>
    <t>韩赫铭</t>
  </si>
  <si>
    <t>霍栋</t>
  </si>
  <si>
    <t>麻冰青</t>
  </si>
  <si>
    <t>王森</t>
  </si>
  <si>
    <t>薛鑫涛</t>
  </si>
  <si>
    <t>郭松蕊</t>
  </si>
  <si>
    <t>贾景楠</t>
  </si>
  <si>
    <t>姚佳亮</t>
  </si>
  <si>
    <t>计算机应用技术1901</t>
  </si>
  <si>
    <t>解云松</t>
  </si>
  <si>
    <t>陈旭</t>
  </si>
  <si>
    <t>田文龙</t>
  </si>
  <si>
    <t>苑珺瑶</t>
  </si>
  <si>
    <t>刘彤</t>
  </si>
  <si>
    <t>张海宁</t>
  </si>
  <si>
    <t>张越敏</t>
  </si>
  <si>
    <t>强德祥</t>
  </si>
  <si>
    <t>孙志影</t>
  </si>
  <si>
    <t>王晓颖</t>
  </si>
  <si>
    <t>王振宇</t>
  </si>
  <si>
    <t>高雅</t>
  </si>
  <si>
    <t>赵世俊</t>
  </si>
  <si>
    <t>王东杰</t>
  </si>
  <si>
    <t>王恬慧</t>
  </si>
  <si>
    <t>闫智</t>
  </si>
  <si>
    <t>祝瑞龙</t>
  </si>
  <si>
    <t>封康烁</t>
  </si>
  <si>
    <t>平欣霖</t>
  </si>
  <si>
    <t>张百顺</t>
  </si>
  <si>
    <t>张雨乾</t>
  </si>
  <si>
    <t>张子甜</t>
  </si>
  <si>
    <t>巴庆峰</t>
  </si>
  <si>
    <t>张晓影</t>
  </si>
  <si>
    <t>赵彦勋</t>
  </si>
  <si>
    <t>武梦泽</t>
  </si>
  <si>
    <t>赵一烁</t>
  </si>
  <si>
    <t>许浩宇</t>
  </si>
  <si>
    <t>李航涛</t>
  </si>
  <si>
    <t>刘艺飞</t>
  </si>
  <si>
    <t>南龙豪</t>
  </si>
  <si>
    <t>赵佳瑞</t>
  </si>
  <si>
    <t>滑璐禹</t>
  </si>
  <si>
    <t>张晓博</t>
  </si>
  <si>
    <t>杨博旭</t>
  </si>
  <si>
    <t>计算机应用技术1902</t>
  </si>
  <si>
    <t>柴金来</t>
  </si>
  <si>
    <t>3661</t>
  </si>
  <si>
    <t>闫炜鑫</t>
  </si>
  <si>
    <t>李博凡</t>
  </si>
  <si>
    <t>杜美愿</t>
  </si>
  <si>
    <t>3716</t>
  </si>
  <si>
    <t>刘晓光</t>
  </si>
  <si>
    <t>高茂松</t>
  </si>
  <si>
    <t>郭媛媛</t>
  </si>
  <si>
    <t>韩梅雪</t>
  </si>
  <si>
    <t>齐聪</t>
  </si>
  <si>
    <t>秦帅浩</t>
  </si>
  <si>
    <t>孙世涵</t>
  </si>
  <si>
    <t>支佳琦</t>
  </si>
  <si>
    <t>李腾磊</t>
  </si>
  <si>
    <t>王淼</t>
  </si>
  <si>
    <t>叶巧鸽</t>
  </si>
  <si>
    <t>郭宇</t>
  </si>
  <si>
    <t>郝宗垚</t>
  </si>
  <si>
    <t>程少龙</t>
  </si>
  <si>
    <t>武泽贤</t>
  </si>
  <si>
    <t>刘金淼</t>
  </si>
  <si>
    <t>殷梦浩</t>
  </si>
  <si>
    <t>袁泽坤</t>
  </si>
  <si>
    <t>乔杨森</t>
  </si>
  <si>
    <t>王祎宁</t>
  </si>
  <si>
    <t>张田野</t>
  </si>
  <si>
    <t>罗以洵</t>
  </si>
  <si>
    <t>樊媛媛</t>
  </si>
  <si>
    <t>未朝帅</t>
  </si>
  <si>
    <t>甄鸿雨</t>
  </si>
  <si>
    <t>李紫欣</t>
  </si>
  <si>
    <t>马丽娟</t>
  </si>
  <si>
    <t>崔晓敏</t>
  </si>
  <si>
    <t>王佳森</t>
  </si>
  <si>
    <t>计算机应用技术1903</t>
  </si>
  <si>
    <t>赵敏达</t>
  </si>
  <si>
    <t>李润华</t>
  </si>
  <si>
    <t>张鹏博</t>
  </si>
  <si>
    <t>赵鑫</t>
  </si>
  <si>
    <t>袁佳玮</t>
  </si>
  <si>
    <t>3717</t>
  </si>
  <si>
    <t>范常轩</t>
  </si>
  <si>
    <t>张建国</t>
  </si>
  <si>
    <t>张杭</t>
  </si>
  <si>
    <t>河北省邯郸市邯郸经济技术开发区</t>
  </si>
  <si>
    <t>杨秀芳</t>
  </si>
  <si>
    <t>崔振涛</t>
  </si>
  <si>
    <t>3841</t>
  </si>
  <si>
    <t>郭诗涵</t>
  </si>
  <si>
    <t>武锦超</t>
  </si>
  <si>
    <t>山西省昔阳县教育局</t>
  </si>
  <si>
    <t>山西省昔阳县</t>
  </si>
  <si>
    <t>李佳坤</t>
  </si>
  <si>
    <t>蒋辰</t>
  </si>
  <si>
    <t>冯天宇</t>
  </si>
  <si>
    <t>任佳航</t>
  </si>
  <si>
    <t>牛怡杭</t>
  </si>
  <si>
    <t>孟家硕</t>
  </si>
  <si>
    <t>席子烜</t>
  </si>
  <si>
    <t>张莹</t>
  </si>
  <si>
    <t>4220</t>
  </si>
  <si>
    <t>贾庆帅</t>
  </si>
  <si>
    <t>陈峥</t>
  </si>
  <si>
    <t>乔春娟</t>
  </si>
  <si>
    <t>许庆硕</t>
  </si>
  <si>
    <t>李一帆</t>
  </si>
  <si>
    <t>沈子佳</t>
  </si>
  <si>
    <t>孟世龙</t>
  </si>
  <si>
    <t>邱海艺</t>
  </si>
  <si>
    <t>3413</t>
  </si>
  <si>
    <t>秦佳龙</t>
  </si>
  <si>
    <t>计算机应用技术1904</t>
  </si>
  <si>
    <t>崔子俊</t>
  </si>
  <si>
    <t>于博文</t>
  </si>
  <si>
    <t>臧佳强</t>
  </si>
  <si>
    <t>马盛青</t>
  </si>
  <si>
    <t>闫俊胜</t>
  </si>
  <si>
    <t>李腾</t>
  </si>
  <si>
    <t>马常浩</t>
  </si>
  <si>
    <t>庞昌盛</t>
  </si>
  <si>
    <t>3771</t>
  </si>
  <si>
    <t>王润泽</t>
  </si>
  <si>
    <t>石嘉森</t>
  </si>
  <si>
    <t>于曾庆</t>
  </si>
  <si>
    <t>吴佳根</t>
  </si>
  <si>
    <t>王昊楠</t>
  </si>
  <si>
    <t>张世纪</t>
  </si>
  <si>
    <t>李鹏辉</t>
  </si>
  <si>
    <t>武晓敏</t>
  </si>
  <si>
    <t>杨大昆</t>
  </si>
  <si>
    <t>贾梓轩</t>
  </si>
  <si>
    <t>4148</t>
  </si>
  <si>
    <t>甄梦轩</t>
  </si>
  <si>
    <t>李宗轩</t>
  </si>
  <si>
    <t>屈泽帅</t>
  </si>
  <si>
    <t>韩雨杉</t>
  </si>
  <si>
    <t>吕紫涵</t>
  </si>
  <si>
    <t>张皓明</t>
  </si>
  <si>
    <t>李亚楠</t>
  </si>
  <si>
    <t>刘金达</t>
  </si>
  <si>
    <t>梁玉薇</t>
  </si>
  <si>
    <t>王继业</t>
  </si>
  <si>
    <t>高启轩</t>
  </si>
  <si>
    <t>周宁</t>
  </si>
  <si>
    <t>安奥乐</t>
  </si>
  <si>
    <t>软件技术1901</t>
  </si>
  <si>
    <t>骆澳华</t>
  </si>
  <si>
    <t>河北省保定白沟新城</t>
  </si>
  <si>
    <t>邓子伟</t>
  </si>
  <si>
    <t>刘峰</t>
  </si>
  <si>
    <t>赵伊健</t>
  </si>
  <si>
    <t>马千里</t>
  </si>
  <si>
    <t>3490</t>
  </si>
  <si>
    <t>郭桂林</t>
  </si>
  <si>
    <t>刘瑞辰</t>
  </si>
  <si>
    <t>3520</t>
  </si>
  <si>
    <t>徐浩翔</t>
  </si>
  <si>
    <t>滕富起</t>
  </si>
  <si>
    <t>3583</t>
  </si>
  <si>
    <t>郭又玮</t>
  </si>
  <si>
    <t>杨阔</t>
  </si>
  <si>
    <t>丁宁</t>
  </si>
  <si>
    <t>索世杰</t>
  </si>
  <si>
    <t>杨默含</t>
  </si>
  <si>
    <t>孔帆</t>
  </si>
  <si>
    <t>王永凯</t>
  </si>
  <si>
    <t>张瑞波</t>
  </si>
  <si>
    <t>楚江杰</t>
  </si>
  <si>
    <t>王洋</t>
  </si>
  <si>
    <t>武元锋</t>
  </si>
  <si>
    <t>3796</t>
  </si>
  <si>
    <t>乔磊刚</t>
  </si>
  <si>
    <t>卜天赐</t>
  </si>
  <si>
    <t>张少龙</t>
  </si>
  <si>
    <t>祝雄勇</t>
  </si>
  <si>
    <t>胡向聪</t>
  </si>
  <si>
    <t>付江傲</t>
  </si>
  <si>
    <t>范科璇</t>
  </si>
  <si>
    <t>刘鹏博</t>
  </si>
  <si>
    <t>栗浩宇</t>
  </si>
  <si>
    <t>胡雪鹏</t>
  </si>
  <si>
    <t>李蓬勃</t>
  </si>
  <si>
    <t>韩蕊</t>
  </si>
  <si>
    <t>朱怡然</t>
  </si>
  <si>
    <t>胡栩宁</t>
  </si>
  <si>
    <t>郝艳涛</t>
  </si>
  <si>
    <t>张濛雨</t>
  </si>
  <si>
    <t>高嘉</t>
  </si>
  <si>
    <t>陈冰倩</t>
  </si>
  <si>
    <t>陈佳欣</t>
  </si>
  <si>
    <t>陈浩</t>
  </si>
  <si>
    <t>张利彬</t>
  </si>
  <si>
    <t>郑旭</t>
  </si>
  <si>
    <t>孟凡莉</t>
  </si>
  <si>
    <t>吴华清</t>
  </si>
  <si>
    <t>岳正丰</t>
  </si>
  <si>
    <t>张新天</t>
  </si>
  <si>
    <t>侯澳</t>
  </si>
  <si>
    <t>宋鹏</t>
  </si>
  <si>
    <t>杜雪琪</t>
  </si>
  <si>
    <t>软件技术1902</t>
  </si>
  <si>
    <t>马鹏程</t>
  </si>
  <si>
    <t>韩康</t>
  </si>
  <si>
    <t>陈佳龙</t>
  </si>
  <si>
    <t>翟涛</t>
  </si>
  <si>
    <t>苏天同</t>
  </si>
  <si>
    <t>闫清波</t>
  </si>
  <si>
    <t>胡耀凯</t>
  </si>
  <si>
    <t>宋伟</t>
  </si>
  <si>
    <t>孙小超</t>
  </si>
  <si>
    <t>魏启元</t>
  </si>
  <si>
    <t>李浩炟</t>
  </si>
  <si>
    <t>刘晓月</t>
  </si>
  <si>
    <t>马江勇</t>
  </si>
  <si>
    <t>张树旗</t>
  </si>
  <si>
    <t>赵建龙</t>
  </si>
  <si>
    <t>杨王科</t>
  </si>
  <si>
    <t>赵兵杨</t>
  </si>
  <si>
    <t>申新华</t>
  </si>
  <si>
    <t>张鹏</t>
  </si>
  <si>
    <t>何玉龙</t>
  </si>
  <si>
    <t>赵玉捷</t>
  </si>
  <si>
    <t>陈小龙</t>
  </si>
  <si>
    <t>吴彦男</t>
  </si>
  <si>
    <t>任立铭</t>
  </si>
  <si>
    <t>薄朋帅</t>
  </si>
  <si>
    <t>张川</t>
  </si>
  <si>
    <t>周伟伟</t>
  </si>
  <si>
    <t>张伟雪</t>
  </si>
  <si>
    <t>曹晓丹</t>
  </si>
  <si>
    <t>高建壮</t>
  </si>
  <si>
    <t>张正浩</t>
  </si>
  <si>
    <t>齐彬焱</t>
  </si>
  <si>
    <t>付莉婷</t>
  </si>
  <si>
    <t>马贺宾</t>
  </si>
  <si>
    <t>温煦森</t>
  </si>
  <si>
    <t>史帅博</t>
  </si>
  <si>
    <t>宁建超</t>
  </si>
  <si>
    <t>李响</t>
  </si>
  <si>
    <t>软件技术1903</t>
  </si>
  <si>
    <t>郭巾慧</t>
  </si>
  <si>
    <t>李金庚</t>
  </si>
  <si>
    <t>彭佳</t>
  </si>
  <si>
    <t>孙世纪</t>
  </si>
  <si>
    <t>曹曼</t>
  </si>
  <si>
    <t>王旭阳</t>
  </si>
  <si>
    <t>候辰宵</t>
  </si>
  <si>
    <t>刘晨旭</t>
  </si>
  <si>
    <t>魏晓楠</t>
  </si>
  <si>
    <t>王胜伟</t>
  </si>
  <si>
    <t>李子豪</t>
  </si>
  <si>
    <t>陈旭伟</t>
  </si>
  <si>
    <t>许子豪</t>
  </si>
  <si>
    <t>汤晓楠</t>
  </si>
  <si>
    <t>王改改</t>
  </si>
  <si>
    <t>高凯鹏</t>
  </si>
  <si>
    <t>闫伟松</t>
  </si>
  <si>
    <t>孙学连</t>
  </si>
  <si>
    <t>王续辰</t>
  </si>
  <si>
    <t>马东东</t>
  </si>
  <si>
    <t>谷少鹏</t>
  </si>
  <si>
    <t>赵帅</t>
  </si>
  <si>
    <t>闫宇辉</t>
  </si>
  <si>
    <t>要宝燕</t>
  </si>
  <si>
    <t>董晓欣</t>
  </si>
  <si>
    <t>向证宇</t>
  </si>
  <si>
    <t>曲利涛</t>
  </si>
  <si>
    <t>康江哲</t>
  </si>
  <si>
    <t>李屹森</t>
  </si>
  <si>
    <t>韩腾飞</t>
  </si>
  <si>
    <t>刘芸浩</t>
  </si>
  <si>
    <t>孙逸飞</t>
  </si>
  <si>
    <t>杨占先</t>
  </si>
  <si>
    <t>时文雪</t>
  </si>
  <si>
    <t>王鹏伟</t>
  </si>
  <si>
    <t>巩强龙</t>
  </si>
  <si>
    <t>张鑫妹</t>
  </si>
  <si>
    <t>王子恒</t>
  </si>
  <si>
    <t>史瑞波</t>
  </si>
  <si>
    <t>林佳衡</t>
  </si>
  <si>
    <t>李洁宇</t>
  </si>
  <si>
    <t>王润潮</t>
  </si>
  <si>
    <t>4580</t>
  </si>
  <si>
    <t>赵博涵</t>
  </si>
  <si>
    <t>孙佳坤</t>
  </si>
  <si>
    <t>张玉卓</t>
  </si>
  <si>
    <t>刘淼</t>
  </si>
  <si>
    <t>软件技术1904</t>
  </si>
  <si>
    <t>王佳伟</t>
  </si>
  <si>
    <t>3540</t>
  </si>
  <si>
    <t>郑继宇</t>
  </si>
  <si>
    <t>苗香帅</t>
  </si>
  <si>
    <t>冯勃威</t>
  </si>
  <si>
    <t>冯慧东</t>
  </si>
  <si>
    <t>张倩闻</t>
  </si>
  <si>
    <t>高俊华</t>
  </si>
  <si>
    <t>王金豪</t>
  </si>
  <si>
    <t>张凯旋</t>
  </si>
  <si>
    <t>王少岩</t>
  </si>
  <si>
    <t>苗金成</t>
  </si>
  <si>
    <t>李少辉</t>
  </si>
  <si>
    <t>苗欣雨</t>
  </si>
  <si>
    <t>马永琪</t>
  </si>
  <si>
    <t>杨永飞</t>
  </si>
  <si>
    <t>张晓奇</t>
  </si>
  <si>
    <t>牛晓雷</t>
  </si>
  <si>
    <t>张京杭</t>
  </si>
  <si>
    <t>张天琪</t>
  </si>
  <si>
    <t>张通洲</t>
  </si>
  <si>
    <t>尹琳琳</t>
  </si>
  <si>
    <t>钱则宇</t>
  </si>
  <si>
    <t>田庚</t>
  </si>
  <si>
    <t>董博闻</t>
  </si>
  <si>
    <t>于双源</t>
  </si>
  <si>
    <t>王鹏飞</t>
  </si>
  <si>
    <t>山西省柳林县教育局</t>
  </si>
  <si>
    <t>山西省柳林县</t>
  </si>
  <si>
    <t>4117</t>
  </si>
  <si>
    <t>曹亚婧</t>
  </si>
  <si>
    <t>姜德旺</t>
  </si>
  <si>
    <t>张旭泽</t>
  </si>
  <si>
    <t>张雪微</t>
  </si>
  <si>
    <t>王潇</t>
  </si>
  <si>
    <t>田梦佳</t>
  </si>
  <si>
    <t>张浩然</t>
  </si>
  <si>
    <t>霍献玙</t>
  </si>
  <si>
    <t>孙德洋</t>
  </si>
  <si>
    <t>周亚森</t>
  </si>
  <si>
    <t>梁文龙</t>
  </si>
  <si>
    <t>武利倩</t>
  </si>
  <si>
    <t>4565</t>
  </si>
  <si>
    <t>李晓娜</t>
  </si>
  <si>
    <t>路璟赟</t>
  </si>
  <si>
    <t>马域皓</t>
  </si>
  <si>
    <t>通信技术1901</t>
  </si>
  <si>
    <t>孟庆澳</t>
  </si>
  <si>
    <t>户子君</t>
  </si>
  <si>
    <t>靳雅宁</t>
  </si>
  <si>
    <t>王子轩</t>
  </si>
  <si>
    <t>徐闯</t>
  </si>
  <si>
    <t>韩晓萱</t>
  </si>
  <si>
    <t>董泽昊</t>
  </si>
  <si>
    <t>张元朋</t>
  </si>
  <si>
    <t>张树超</t>
  </si>
  <si>
    <t>冯纪龙</t>
  </si>
  <si>
    <t>于文博</t>
  </si>
  <si>
    <t>卜远华</t>
  </si>
  <si>
    <t>刘沈达</t>
  </si>
  <si>
    <t>苑梦圆</t>
  </si>
  <si>
    <t>孙梦男</t>
  </si>
  <si>
    <t>高尚</t>
  </si>
  <si>
    <t>李思奇</t>
  </si>
  <si>
    <t>任一航</t>
  </si>
  <si>
    <t>赵子上</t>
  </si>
  <si>
    <t>徐瑜隆</t>
  </si>
  <si>
    <t>郑浩泽</t>
  </si>
  <si>
    <t>于洪业</t>
  </si>
  <si>
    <t>赵永康</t>
  </si>
  <si>
    <t>董哲</t>
  </si>
  <si>
    <t>王玉龙</t>
  </si>
  <si>
    <t>田妹</t>
  </si>
  <si>
    <t>董卓然</t>
  </si>
  <si>
    <t>卢思宇</t>
  </si>
  <si>
    <t>马寅凇</t>
  </si>
  <si>
    <t>王子天</t>
  </si>
  <si>
    <t>赵艺天</t>
  </si>
  <si>
    <t>石嘉浩</t>
  </si>
  <si>
    <t>景佳楠</t>
  </si>
  <si>
    <t>张彪彪</t>
  </si>
  <si>
    <t>王聪祥</t>
  </si>
  <si>
    <t>康世彬</t>
  </si>
  <si>
    <t>程佳卉</t>
  </si>
  <si>
    <t>王龙飞</t>
  </si>
  <si>
    <t>杨洪博</t>
  </si>
  <si>
    <t>郑雅蕊</t>
  </si>
  <si>
    <t>李志星</t>
  </si>
  <si>
    <t>周心悦</t>
  </si>
  <si>
    <t>许薇薇</t>
  </si>
  <si>
    <t>物联网应用技术1901</t>
  </si>
  <si>
    <t>田子龙</t>
  </si>
  <si>
    <t>孙雨欢</t>
  </si>
  <si>
    <t>3458</t>
  </si>
  <si>
    <t>崔奥康</t>
  </si>
  <si>
    <t>3483</t>
  </si>
  <si>
    <t>贾攀鑫</t>
  </si>
  <si>
    <t>何寿辉</t>
  </si>
  <si>
    <t>高畅</t>
  </si>
  <si>
    <t>何天祥</t>
  </si>
  <si>
    <t>3574</t>
  </si>
  <si>
    <t>卢玉珍</t>
  </si>
  <si>
    <t>3586</t>
  </si>
  <si>
    <t>李庆茹</t>
  </si>
  <si>
    <t>李万里</t>
  </si>
  <si>
    <t>王鲲鹏</t>
  </si>
  <si>
    <t>周策</t>
  </si>
  <si>
    <t>李文安</t>
  </si>
  <si>
    <t>白昊</t>
  </si>
  <si>
    <t>王乾</t>
  </si>
  <si>
    <t>3705</t>
  </si>
  <si>
    <t>何晨</t>
  </si>
  <si>
    <t>3736</t>
  </si>
  <si>
    <t>武盈</t>
  </si>
  <si>
    <t>毕子豪</t>
  </si>
  <si>
    <t>史永涛</t>
  </si>
  <si>
    <t>秦成刚</t>
  </si>
  <si>
    <t>陈宇航</t>
  </si>
  <si>
    <t>孟祥康</t>
  </si>
  <si>
    <t>于辰龙</t>
  </si>
  <si>
    <t>王晶玉</t>
  </si>
  <si>
    <t>宋雨潮</t>
  </si>
  <si>
    <t>尤舜玉</t>
  </si>
  <si>
    <t>崔灿</t>
  </si>
  <si>
    <t>3974</t>
  </si>
  <si>
    <t>聂润铭</t>
  </si>
  <si>
    <t>李师泽</t>
  </si>
  <si>
    <t>薛子洋</t>
  </si>
  <si>
    <t>张博文</t>
  </si>
  <si>
    <t>赵浩杰</t>
  </si>
  <si>
    <t>张婕</t>
  </si>
  <si>
    <t>田博仑</t>
  </si>
  <si>
    <t>栗子璇</t>
  </si>
  <si>
    <t>杜祥贺</t>
  </si>
  <si>
    <t>赵若涵</t>
  </si>
  <si>
    <t>郝玉龙</t>
  </si>
  <si>
    <t>张继戈</t>
  </si>
  <si>
    <t>4365</t>
  </si>
  <si>
    <t>智兆隆</t>
  </si>
  <si>
    <t>张若轩</t>
  </si>
  <si>
    <t>戈延申</t>
  </si>
  <si>
    <t>4467</t>
  </si>
  <si>
    <t>达朝阳</t>
  </si>
  <si>
    <t>孙继瑶</t>
  </si>
  <si>
    <t>孙瑞</t>
  </si>
  <si>
    <t>李芯慧</t>
  </si>
  <si>
    <t>刘金辉</t>
  </si>
  <si>
    <t>王树伟</t>
  </si>
  <si>
    <t>赵志新</t>
  </si>
  <si>
    <t>4648</t>
  </si>
  <si>
    <t>郭晓宇</t>
  </si>
  <si>
    <t>刘泽豪</t>
  </si>
  <si>
    <t>物联网应用技术1902</t>
  </si>
  <si>
    <t>任硕</t>
  </si>
  <si>
    <t>赵赛</t>
  </si>
  <si>
    <t>刘关杰</t>
  </si>
  <si>
    <t>郭亚涛</t>
  </si>
  <si>
    <t>殷佳正</t>
  </si>
  <si>
    <t>边佳庆</t>
  </si>
  <si>
    <t>李佳帅</t>
  </si>
  <si>
    <t>李政</t>
  </si>
  <si>
    <t>王晓宇</t>
  </si>
  <si>
    <t>王紫珂</t>
  </si>
  <si>
    <t>高建行</t>
  </si>
  <si>
    <t>李龙龙</t>
  </si>
  <si>
    <t>刘绍朋</t>
  </si>
  <si>
    <t>田佳旗</t>
  </si>
  <si>
    <t>卢晓龙</t>
  </si>
  <si>
    <t>尤少龙</t>
  </si>
  <si>
    <t>李震东</t>
  </si>
  <si>
    <t>秦田杰</t>
  </si>
  <si>
    <t>刘红蹲</t>
  </si>
  <si>
    <t>彭湃</t>
  </si>
  <si>
    <t>武天航</t>
  </si>
  <si>
    <t>白静亮</t>
  </si>
  <si>
    <t>李晓伟</t>
  </si>
  <si>
    <t>张星宇</t>
  </si>
  <si>
    <t>宋光磊</t>
  </si>
  <si>
    <t>齐一曼</t>
  </si>
  <si>
    <t>杜佳鑫</t>
  </si>
  <si>
    <t>何佳豪</t>
  </si>
  <si>
    <t>赵浩旭</t>
  </si>
  <si>
    <t>周杨</t>
  </si>
  <si>
    <t>于泽楷</t>
  </si>
  <si>
    <t>石立杨</t>
  </si>
  <si>
    <t>苏林发</t>
  </si>
  <si>
    <t>王佳梦</t>
  </si>
  <si>
    <t>南海实</t>
  </si>
  <si>
    <t>关孟欣</t>
  </si>
  <si>
    <t>岳芳泽</t>
  </si>
  <si>
    <t>王世龙</t>
  </si>
  <si>
    <t>杨恒</t>
  </si>
  <si>
    <t>范中旭</t>
  </si>
  <si>
    <t>任承</t>
  </si>
  <si>
    <t>刘乃源</t>
  </si>
  <si>
    <t>信息安全与管理1901</t>
  </si>
  <si>
    <t>严浩田</t>
  </si>
  <si>
    <t>3505</t>
  </si>
  <si>
    <t>武禧龙</t>
  </si>
  <si>
    <t>郭云晨</t>
  </si>
  <si>
    <t>郑毅</t>
  </si>
  <si>
    <t>李辛成</t>
  </si>
  <si>
    <t>田文亮</t>
  </si>
  <si>
    <t>谢云凤</t>
  </si>
  <si>
    <t>刘建财</t>
  </si>
  <si>
    <t>轩昂</t>
  </si>
  <si>
    <t>杨冰</t>
  </si>
  <si>
    <t>贾天宝</t>
  </si>
  <si>
    <t>张文博</t>
  </si>
  <si>
    <t>3707</t>
  </si>
  <si>
    <t>许世茹</t>
  </si>
  <si>
    <t>刘国浩</t>
  </si>
  <si>
    <t>申豹</t>
  </si>
  <si>
    <t>张玲龙</t>
  </si>
  <si>
    <t>贺园鑫</t>
  </si>
  <si>
    <t>刘瑶</t>
  </si>
  <si>
    <t>乔敬肖</t>
  </si>
  <si>
    <t>齐莹莹</t>
  </si>
  <si>
    <t>3812</t>
  </si>
  <si>
    <t>王夏杰</t>
  </si>
  <si>
    <t>刘勃陆</t>
  </si>
  <si>
    <t>徐晨聪</t>
  </si>
  <si>
    <t>杜德智</t>
  </si>
  <si>
    <t>王建东</t>
  </si>
  <si>
    <t>张轩通</t>
  </si>
  <si>
    <t>4033</t>
  </si>
  <si>
    <t>刘锦泽</t>
  </si>
  <si>
    <t>张飞宇</t>
  </si>
  <si>
    <t>苏晨豪</t>
  </si>
  <si>
    <t>马畅</t>
  </si>
  <si>
    <t>刘诺萌</t>
  </si>
  <si>
    <t>刘艺龙</t>
  </si>
  <si>
    <t>米思萌</t>
  </si>
  <si>
    <t>杨紫薇</t>
  </si>
  <si>
    <t>张世伟</t>
  </si>
  <si>
    <t>乔晓倩</t>
  </si>
  <si>
    <t>4198</t>
  </si>
  <si>
    <t>张雅棚</t>
  </si>
  <si>
    <t>陈龙欢</t>
  </si>
  <si>
    <t>栾祁浩</t>
  </si>
  <si>
    <t>马孟宇</t>
  </si>
  <si>
    <t>乔雨</t>
  </si>
  <si>
    <t>李帅豪</t>
  </si>
  <si>
    <t>李世宇</t>
  </si>
  <si>
    <t>邓昭</t>
  </si>
  <si>
    <t>黄佳轩</t>
  </si>
  <si>
    <t>赵志斌</t>
  </si>
  <si>
    <t>赵柯航</t>
  </si>
  <si>
    <t>高成东</t>
  </si>
  <si>
    <t>王英健</t>
  </si>
  <si>
    <t>姓名</t>
    <phoneticPr fontId="2" type="noConversion"/>
  </si>
  <si>
    <t>系部</t>
    <phoneticPr fontId="2" type="noConversion"/>
  </si>
  <si>
    <t>班级</t>
    <phoneticPr fontId="2" type="noConversion"/>
  </si>
  <si>
    <t>河北省沙河市</t>
    <phoneticPr fontId="1" type="noConversion"/>
  </si>
  <si>
    <t>唐山市</t>
    <phoneticPr fontId="2" type="noConversion"/>
  </si>
  <si>
    <t>石家庄市</t>
    <phoneticPr fontId="1" type="noConversion"/>
  </si>
  <si>
    <t>河北省石家庄市桥西区</t>
    <phoneticPr fontId="1" type="noConversion"/>
  </si>
  <si>
    <t>河北省邢台市襄都区</t>
    <phoneticPr fontId="1" type="noConversion"/>
  </si>
  <si>
    <t>河北省邢台市信都区</t>
    <phoneticPr fontId="1" type="noConversion"/>
  </si>
  <si>
    <t>邯郸市</t>
    <phoneticPr fontId="1" type="noConversion"/>
  </si>
  <si>
    <t>河北省邯郸市魏县</t>
    <phoneticPr fontId="1" type="noConversion"/>
  </si>
  <si>
    <t>河北省邯郸市丛台区</t>
    <phoneticPr fontId="1" type="noConversion"/>
  </si>
  <si>
    <t>留档无成绩单</t>
  </si>
  <si>
    <t>留档无表</t>
  </si>
  <si>
    <t>留档无表&amp;无成绩单</t>
  </si>
  <si>
    <t>河北省平乡县</t>
    <phoneticPr fontId="1" type="noConversion"/>
  </si>
  <si>
    <r>
      <rPr>
        <sz val="8"/>
        <color theme="1"/>
        <rFont val="微软雅黑"/>
        <family val="2"/>
        <charset val="134"/>
      </rPr>
      <t>电气自动化技术</t>
    </r>
    <r>
      <rPr>
        <sz val="8"/>
        <color theme="1"/>
        <rFont val="Arial"/>
        <family val="2"/>
      </rPr>
      <t>1904</t>
    </r>
    <phoneticPr fontId="1" type="noConversion"/>
  </si>
  <si>
    <r>
      <rPr>
        <sz val="8"/>
        <color theme="1"/>
        <rFont val="微软雅黑"/>
        <family val="2"/>
        <charset val="134"/>
      </rPr>
      <t>物流管理</t>
    </r>
    <r>
      <rPr>
        <sz val="8"/>
        <color theme="1"/>
        <rFont val="Arial"/>
        <family val="2"/>
      </rPr>
      <t>1901</t>
    </r>
    <phoneticPr fontId="1" type="noConversion"/>
  </si>
  <si>
    <r>
      <rPr>
        <sz val="8"/>
        <color theme="1"/>
        <rFont val="微软雅黑"/>
        <family val="2"/>
        <charset val="134"/>
      </rPr>
      <t>无人机应用技术</t>
    </r>
    <r>
      <rPr>
        <sz val="8"/>
        <color theme="1"/>
        <rFont val="Arial"/>
        <family val="2"/>
      </rPr>
      <t>1901</t>
    </r>
    <r>
      <rPr>
        <sz val="8"/>
        <color theme="1"/>
        <rFont val="微软雅黑"/>
        <family val="2"/>
        <charset val="134"/>
      </rPr>
      <t>班</t>
    </r>
    <phoneticPr fontId="1" type="noConversion"/>
  </si>
  <si>
    <r>
      <rPr>
        <sz val="8"/>
        <color theme="1"/>
        <rFont val="微软雅黑"/>
        <family val="2"/>
        <charset val="134"/>
      </rPr>
      <t>电气自动化技术</t>
    </r>
    <r>
      <rPr>
        <sz val="8"/>
        <color theme="1"/>
        <rFont val="Arial"/>
        <family val="2"/>
      </rPr>
      <t>1708</t>
    </r>
    <phoneticPr fontId="1" type="noConversion"/>
  </si>
  <si>
    <r>
      <rPr>
        <sz val="8"/>
        <color theme="1"/>
        <rFont val="微软雅黑"/>
        <family val="2"/>
        <charset val="134"/>
      </rPr>
      <t>机电一体化技术</t>
    </r>
    <r>
      <rPr>
        <sz val="8"/>
        <color theme="1"/>
        <rFont val="Arial"/>
        <family val="2"/>
      </rPr>
      <t>1901</t>
    </r>
    <phoneticPr fontId="1" type="noConversion"/>
  </si>
  <si>
    <t>孙国浩</t>
    <phoneticPr fontId="1" type="noConversion"/>
  </si>
  <si>
    <t>专升本录取</t>
    <phoneticPr fontId="1" type="noConversion"/>
  </si>
  <si>
    <t>1202841746861</t>
  </si>
  <si>
    <t>1202841750861</t>
  </si>
  <si>
    <t>1202841753961</t>
  </si>
  <si>
    <t>1202841757361</t>
  </si>
  <si>
    <t>1202841759561</t>
  </si>
  <si>
    <t>1202841764461</t>
  </si>
  <si>
    <t>1202841767561</t>
  </si>
  <si>
    <t>1202841769261</t>
  </si>
  <si>
    <t>1202841772961</t>
  </si>
  <si>
    <t>1202841777761</t>
  </si>
  <si>
    <t>1202841781761</t>
  </si>
  <si>
    <t>1202841784861</t>
  </si>
  <si>
    <t>1202841785161</t>
  </si>
  <si>
    <t>1202841786561</t>
  </si>
  <si>
    <t>1202841789661</t>
  </si>
  <si>
    <t>1202841790561</t>
  </si>
  <si>
    <t>1202841794061</t>
  </si>
  <si>
    <t>1202841801861</t>
  </si>
  <si>
    <t>1202841803561</t>
  </si>
  <si>
    <t>1202841807061</t>
  </si>
  <si>
    <t>1202841813761</t>
  </si>
  <si>
    <t>1202841818561</t>
  </si>
  <si>
    <t>1202841821161</t>
  </si>
  <si>
    <t>1202841826061</t>
  </si>
  <si>
    <t>1202841837561</t>
  </si>
  <si>
    <t>1202841842961</t>
  </si>
  <si>
    <t>1202841847761</t>
  </si>
  <si>
    <t>1202841854861</t>
  </si>
  <si>
    <t>1202841857961</t>
  </si>
  <si>
    <t>1202841863661</t>
  </si>
  <si>
    <t>1202841865361</t>
  </si>
  <si>
    <t>1202841869861</t>
  </si>
  <si>
    <t>1202841876961</t>
  </si>
  <si>
    <t>1202841882661</t>
  </si>
  <si>
    <t>1202841886561</t>
  </si>
  <si>
    <t>1202841888861</t>
  </si>
  <si>
    <t>1202841903561</t>
  </si>
  <si>
    <t>1202841932261</t>
  </si>
  <si>
    <t>1202841943861</t>
  </si>
  <si>
    <t>1202841957461</t>
  </si>
  <si>
    <t>1202841965961</t>
  </si>
  <si>
    <t>1202841973361</t>
  </si>
  <si>
    <t>1202841982161</t>
  </si>
  <si>
    <t>1202841995461</t>
  </si>
  <si>
    <t>1202842002561</t>
  </si>
  <si>
    <t>1202842011361</t>
  </si>
  <si>
    <t>1202842020161</t>
  </si>
  <si>
    <t>1202842027761</t>
  </si>
  <si>
    <t>1202842037961</t>
  </si>
  <si>
    <t>1202842041961</t>
  </si>
  <si>
    <t>1202842058661</t>
  </si>
  <si>
    <t>1202842066561</t>
  </si>
  <si>
    <t>1202842073161</t>
  </si>
  <si>
    <t>1202842081661</t>
  </si>
  <si>
    <t>1202842086461</t>
  </si>
  <si>
    <t>1202842091861</t>
  </si>
  <si>
    <t>1202842096661</t>
  </si>
  <si>
    <t>1202842100361</t>
  </si>
  <si>
    <t>1202842105161</t>
  </si>
  <si>
    <t>1202842108261</t>
  </si>
  <si>
    <t>1202842111961</t>
  </si>
  <si>
    <t>1202842117561</t>
  </si>
  <si>
    <t>1202842120761</t>
  </si>
  <si>
    <t>1202842124161</t>
  </si>
  <si>
    <t>1202842125561</t>
  </si>
  <si>
    <t>1202842133061</t>
  </si>
  <si>
    <t>1202842142861</t>
  </si>
  <si>
    <t>1202842149361</t>
  </si>
  <si>
    <t>1202842180861</t>
  </si>
  <si>
    <t>1202842185661</t>
  </si>
  <si>
    <t>1202842188761</t>
  </si>
  <si>
    <t>1202842191361</t>
  </si>
  <si>
    <t>1202842197561</t>
  </si>
  <si>
    <t>1202842200961</t>
  </si>
  <si>
    <t>1202842210561</t>
  </si>
  <si>
    <t>1202842217661</t>
  </si>
  <si>
    <t>1202842239761</t>
  </si>
  <si>
    <t>1202842244561</t>
  </si>
  <si>
    <t>1202842254261</t>
  </si>
  <si>
    <t>1202842262761</t>
  </si>
  <si>
    <t>1202842426561</t>
  </si>
  <si>
    <t>1202842678261</t>
  </si>
  <si>
    <t>1202842683661</t>
  </si>
  <si>
    <t>1202842689861</t>
  </si>
  <si>
    <t>1202842694161</t>
  </si>
  <si>
    <t>1202842701061</t>
  </si>
  <si>
    <t>1202842710861</t>
  </si>
  <si>
    <t>1202842716061</t>
  </si>
  <si>
    <t>1202842721361</t>
  </si>
  <si>
    <t>1202842744861</t>
  </si>
  <si>
    <t>1202842750561</t>
  </si>
  <si>
    <t>1202842757561</t>
  </si>
  <si>
    <t>1202842763861</t>
  </si>
  <si>
    <t>1202842767261</t>
  </si>
  <si>
    <t>1202842773061</t>
  </si>
  <si>
    <t>1202842786261</t>
  </si>
  <si>
    <t>1202842792061</t>
  </si>
  <si>
    <t>1202842799561</t>
  </si>
  <si>
    <t>1202842805061</t>
  </si>
  <si>
    <t>1202842809461</t>
  </si>
  <si>
    <t>1202842814861</t>
  </si>
  <si>
    <t>1202842817961</t>
  </si>
  <si>
    <t>1202842820561</t>
  </si>
  <si>
    <t>1202842830761</t>
  </si>
  <si>
    <t>1202842833861</t>
  </si>
  <si>
    <t>1202842835561</t>
  </si>
  <si>
    <t>1202842837261</t>
  </si>
  <si>
    <t>1202842839061</t>
  </si>
  <si>
    <t>1202842855961</t>
  </si>
  <si>
    <t>1202842860261</t>
  </si>
  <si>
    <t>1202842865561</t>
  </si>
  <si>
    <t>1202842867861</t>
  </si>
  <si>
    <t>1202842872161</t>
  </si>
  <si>
    <t>1202842876661</t>
  </si>
  <si>
    <t>1202842881061</t>
  </si>
  <si>
    <t>1202842916561</t>
  </si>
  <si>
    <t>1202842919161</t>
  </si>
  <si>
    <t>1202842925961</t>
  </si>
  <si>
    <t>1202842930261</t>
  </si>
  <si>
    <t>1202842934761</t>
  </si>
  <si>
    <t>1202842939561</t>
  </si>
  <si>
    <t>1202842943561</t>
  </si>
  <si>
    <t>1202842946661</t>
  </si>
  <si>
    <t>1202842954561</t>
  </si>
  <si>
    <t>1202843011561</t>
  </si>
  <si>
    <t>1202843015561</t>
  </si>
  <si>
    <t>1202843016961</t>
  </si>
  <si>
    <t>1202843022661</t>
  </si>
  <si>
    <t>1202843026561</t>
  </si>
  <si>
    <t>1202843029161</t>
  </si>
  <si>
    <t>1202843034561</t>
  </si>
  <si>
    <t>1202843036261</t>
  </si>
  <si>
    <t>1202843042061</t>
  </si>
  <si>
    <t>1202843047861</t>
  </si>
  <si>
    <t>1202843054961</t>
  </si>
  <si>
    <t>1202843060661</t>
  </si>
  <si>
    <t>1202843061061</t>
  </si>
  <si>
    <t>1202843064561</t>
  </si>
  <si>
    <t>1202843066861</t>
  </si>
  <si>
    <t>1202843072561</t>
  </si>
  <si>
    <t>1202843075661</t>
  </si>
  <si>
    <t>1202843079561</t>
  </si>
  <si>
    <t>1202843084461</t>
  </si>
  <si>
    <t>1202843094661</t>
  </si>
  <si>
    <t>1202843100561</t>
  </si>
  <si>
    <t>1202843103161</t>
  </si>
  <si>
    <t>1202843108061</t>
  </si>
  <si>
    <t>1202843113361</t>
  </si>
  <si>
    <t>1202843119561</t>
  </si>
  <si>
    <t>1202843122161</t>
  </si>
  <si>
    <t>1202843123561</t>
  </si>
  <si>
    <t>1202843129761</t>
  </si>
  <si>
    <t>1202843133761</t>
  </si>
  <si>
    <t>1202843136861</t>
  </si>
  <si>
    <t>1202843175161</t>
  </si>
  <si>
    <t>1202843183661</t>
  </si>
  <si>
    <t>1202843189861</t>
  </si>
  <si>
    <t>1202843201061</t>
  </si>
  <si>
    <t>1202843209961</t>
  </si>
  <si>
    <t>1202843214261</t>
  </si>
  <si>
    <t>1202843223561</t>
  </si>
  <si>
    <t>1202843226161</t>
  </si>
  <si>
    <t>1202843228961</t>
  </si>
  <si>
    <t>1202843234661</t>
  </si>
  <si>
    <t>1202843237761</t>
  </si>
  <si>
    <t>1202843239461</t>
  </si>
  <si>
    <t>1202843245161</t>
  </si>
  <si>
    <t>1202843252261</t>
  </si>
  <si>
    <t>1202843260761</t>
  </si>
  <si>
    <t>1202843267261</t>
  </si>
  <si>
    <t>1202843271261</t>
  </si>
  <si>
    <t>1202843275761</t>
  </si>
  <si>
    <t>1202843284561</t>
  </si>
  <si>
    <t>1202843293361</t>
  </si>
  <si>
    <t>1202843296461</t>
  </si>
  <si>
    <t>1202843299561</t>
  </si>
  <si>
    <t>1202843303261</t>
  </si>
  <si>
    <t>1202843307761</t>
  </si>
  <si>
    <t>1202843310361</t>
  </si>
  <si>
    <t>1202843313461</t>
  </si>
  <si>
    <t>1202843362061</t>
  </si>
  <si>
    <t>1202843367861</t>
  </si>
  <si>
    <t>1202843370461</t>
  </si>
  <si>
    <t>1202843375261</t>
  </si>
  <si>
    <t>1202843376661</t>
  </si>
  <si>
    <t>1202843381061</t>
  </si>
  <si>
    <t>1202843385461</t>
  </si>
  <si>
    <t>1202843392561</t>
  </si>
  <si>
    <t>1202843393961</t>
  </si>
  <si>
    <t>1202843397361</t>
  </si>
  <si>
    <t>1202843399561</t>
  </si>
  <si>
    <t>1202843401561</t>
  </si>
  <si>
    <t>1202843404161</t>
  </si>
  <si>
    <t>1202843407261</t>
  </si>
  <si>
    <t>1202843410961</t>
  </si>
  <si>
    <t>1202843420561</t>
  </si>
  <si>
    <t>1202843425961</t>
  </si>
  <si>
    <t>1202843431661</t>
  </si>
  <si>
    <t>1202843475861</t>
  </si>
  <si>
    <t>1202843482961</t>
  </si>
  <si>
    <t>1202843504761</t>
  </si>
  <si>
    <t>1202843513561</t>
  </si>
  <si>
    <t>1202843522361</t>
  </si>
  <si>
    <t>1202843529961</t>
  </si>
  <si>
    <t>1202843534261</t>
  </si>
  <si>
    <t>1202843539561</t>
  </si>
  <si>
    <t>1202843542761</t>
  </si>
  <si>
    <t>1202843546161</t>
  </si>
  <si>
    <t>1202843549261</t>
  </si>
  <si>
    <t>1202843554661</t>
  </si>
  <si>
    <t>1202843562561</t>
  </si>
  <si>
    <t>1202843570561</t>
  </si>
  <si>
    <t>1202843577561</t>
  </si>
  <si>
    <t>1202843582461</t>
  </si>
  <si>
    <t>1202843587261</t>
  </si>
  <si>
    <t>1202843591261</t>
  </si>
  <si>
    <t>1202843596561</t>
  </si>
  <si>
    <t>1202843603961</t>
  </si>
  <si>
    <t>1202843605661</t>
  </si>
  <si>
    <t>1202843609561</t>
  </si>
  <si>
    <t>1202843611361</t>
  </si>
  <si>
    <t>1202843615861</t>
  </si>
  <si>
    <t>1202843620161</t>
  </si>
  <si>
    <t>1202843623261</t>
  </si>
  <si>
    <t>1202843646761</t>
  </si>
  <si>
    <t>1202843653861</t>
  </si>
  <si>
    <t>1202843656961</t>
  </si>
  <si>
    <t>1202843663061</t>
  </si>
  <si>
    <t>1202843671461</t>
  </si>
  <si>
    <t>1202843773761</t>
  </si>
  <si>
    <t>1202843878561</t>
  </si>
  <si>
    <t>1202843880361</t>
  </si>
  <si>
    <t>1202843884861</t>
  </si>
  <si>
    <t>1202843893661</t>
  </si>
  <si>
    <t>1202843899861</t>
  </si>
  <si>
    <t>1202843904961</t>
  </si>
  <si>
    <t>1202843918561</t>
  </si>
  <si>
    <t>1202843921161</t>
  </si>
  <si>
    <t>1202843924261</t>
  </si>
  <si>
    <t>1202843929561</t>
  </si>
  <si>
    <t>1202844039561</t>
  </si>
  <si>
    <t>1202844041361</t>
  </si>
  <si>
    <t>1202844141961</t>
  </si>
  <si>
    <t>1202844151561</t>
  </si>
  <si>
    <t>1202844875761</t>
  </si>
  <si>
    <t>1202845269461</t>
  </si>
  <si>
    <t>1202847070761</t>
  </si>
  <si>
    <t>1202847162861</t>
  </si>
  <si>
    <t>1202847219061</t>
  </si>
  <si>
    <t>1202847325261</t>
  </si>
  <si>
    <t>1202847380561</t>
  </si>
  <si>
    <t>1202847484561</t>
  </si>
  <si>
    <t>1202847547461</t>
  </si>
  <si>
    <t>1202847641861</t>
  </si>
  <si>
    <t>1202847695161</t>
  </si>
  <si>
    <t>1202847801161</t>
  </si>
  <si>
    <t>1202847860961</t>
  </si>
  <si>
    <t>1202848017961</t>
  </si>
  <si>
    <t>1202848172761</t>
  </si>
  <si>
    <t>1202848328561</t>
  </si>
  <si>
    <t>1202848381661</t>
  </si>
  <si>
    <t>1202848488761</t>
  </si>
  <si>
    <t>1202848694561</t>
  </si>
  <si>
    <t>1202848847861</t>
  </si>
  <si>
    <t>1202848948761</t>
  </si>
  <si>
    <t>1202849052561</t>
  </si>
  <si>
    <t>1202849103561</t>
  </si>
  <si>
    <t>1202849156561</t>
  </si>
  <si>
    <t>1202849213261</t>
  </si>
  <si>
    <t>1202849319061</t>
  </si>
  <si>
    <t>1202849323061</t>
  </si>
  <si>
    <t>1202849425261</t>
  </si>
  <si>
    <t>1202849529261</t>
  </si>
  <si>
    <t>1202849634161</t>
  </si>
  <si>
    <t>1202849638661</t>
  </si>
  <si>
    <t>1202849673561</t>
  </si>
  <si>
    <t>1202849683761</t>
  </si>
  <si>
    <t>1202849684561</t>
  </si>
  <si>
    <t>1202849766061</t>
  </si>
  <si>
    <t>1202849896561</t>
  </si>
  <si>
    <t>1202850001561</t>
  </si>
  <si>
    <t>1202850007761</t>
  </si>
  <si>
    <t>1202850046561</t>
  </si>
  <si>
    <t>1202850050561</t>
  </si>
  <si>
    <t>1202850059361</t>
  </si>
  <si>
    <t>1202850063361</t>
  </si>
  <si>
    <t>1202850069561</t>
  </si>
  <si>
    <t>1202850072161</t>
  </si>
  <si>
    <t>1202850079761</t>
  </si>
  <si>
    <t>1202850088561</t>
  </si>
  <si>
    <t>1202850093961</t>
  </si>
  <si>
    <t>1202850298861</t>
  </si>
  <si>
    <t>1202850503061</t>
  </si>
  <si>
    <t>1202850509161</t>
  </si>
  <si>
    <t>1202850514561</t>
  </si>
  <si>
    <t>1202850524761</t>
  </si>
  <si>
    <t>1202850529561</t>
  </si>
  <si>
    <t>1202850531861</t>
  </si>
  <si>
    <t>1202850536661</t>
  </si>
  <si>
    <t>1202850542361</t>
  </si>
  <si>
    <t>1202850606661</t>
  </si>
  <si>
    <t>1202850618561</t>
  </si>
  <si>
    <t>1202850631361</t>
  </si>
  <si>
    <t>1202850637561</t>
  </si>
  <si>
    <t>1202850644661</t>
  </si>
  <si>
    <t>1202850664061</t>
  </si>
  <si>
    <t>1202850677261</t>
  </si>
  <si>
    <t>1202850691461</t>
  </si>
  <si>
    <t>1202850703561</t>
  </si>
  <si>
    <t>1202850917861</t>
  </si>
  <si>
    <t>1202850927061</t>
  </si>
  <si>
    <t>1202850934561</t>
  </si>
  <si>
    <t>1202850941161</t>
  </si>
  <si>
    <t>1202850951361</t>
  </si>
  <si>
    <t>1202850960161</t>
  </si>
  <si>
    <t>1202850970361</t>
  </si>
  <si>
    <t>1202850977961</t>
  </si>
  <si>
    <t>1202850986761</t>
  </si>
  <si>
    <t>1202850994161</t>
  </si>
  <si>
    <t>1202851004361</t>
  </si>
  <si>
    <t>1202851010561</t>
  </si>
  <si>
    <t>1202851018061</t>
  </si>
  <si>
    <t>1202851027861</t>
  </si>
  <si>
    <t>1202851035261</t>
  </si>
  <si>
    <t>1202851043761</t>
  </si>
  <si>
    <t>1202851057361</t>
  </si>
  <si>
    <t>1202851101861</t>
  </si>
  <si>
    <t>1202851315561</t>
  </si>
  <si>
    <t>1202851527561</t>
  </si>
  <si>
    <t>1202851542561</t>
  </si>
  <si>
    <t>1202851552261</t>
  </si>
  <si>
    <t>1202851960961</t>
  </si>
  <si>
    <t>1202851976261</t>
  </si>
  <si>
    <t>1202851989561</t>
  </si>
  <si>
    <t>1202852004561</t>
  </si>
  <si>
    <t>1202852019561</t>
  </si>
  <si>
    <t>1202852027561</t>
  </si>
  <si>
    <t>1202852057561</t>
  </si>
  <si>
    <t>1202852071261</t>
  </si>
  <si>
    <t>1202852095561</t>
  </si>
  <si>
    <t>1202852113461</t>
  </si>
  <si>
    <t>1202852129861</t>
  </si>
  <si>
    <t>1202852139061</t>
  </si>
  <si>
    <t>1202852156261</t>
  </si>
  <si>
    <t>1202852190861</t>
  </si>
  <si>
    <t>1202852211261</t>
  </si>
  <si>
    <t>1202852233361</t>
  </si>
  <si>
    <t>1202852267361</t>
  </si>
  <si>
    <t>1202852296561</t>
  </si>
  <si>
    <t>1202852319761</t>
  </si>
  <si>
    <t>1202852507961</t>
  </si>
  <si>
    <t>1202852722561</t>
  </si>
  <si>
    <t>1202852937661</t>
  </si>
  <si>
    <t>1202852948161</t>
  </si>
  <si>
    <t>1202852964561</t>
  </si>
  <si>
    <t>1202852974261</t>
  </si>
  <si>
    <t>1202852982761</t>
  </si>
  <si>
    <t>1202853000361</t>
  </si>
  <si>
    <t>1202853014061</t>
  </si>
  <si>
    <t>1202853023861</t>
  </si>
  <si>
    <t>1202853030961</t>
  </si>
  <si>
    <t>1202853036561</t>
  </si>
  <si>
    <t>1202853097561</t>
  </si>
  <si>
    <t>1202853107461</t>
  </si>
  <si>
    <t>1202853119361</t>
  </si>
  <si>
    <t>1202853130461</t>
  </si>
  <si>
    <t>1202853136661</t>
  </si>
  <si>
    <t>1202853147161</t>
  </si>
  <si>
    <t>1202853156061</t>
  </si>
  <si>
    <t>1202853362861</t>
  </si>
  <si>
    <t>1202853366261</t>
  </si>
  <si>
    <t>1202853371661</t>
  </si>
  <si>
    <t>1202854441361</t>
  </si>
  <si>
    <t>1202854548461</t>
  </si>
  <si>
    <t>1202854654761</t>
  </si>
  <si>
    <t>1202854664961</t>
  </si>
  <si>
    <t>1202854770161</t>
  </si>
  <si>
    <t>1202854975561</t>
  </si>
  <si>
    <t>1202855187361</t>
  </si>
  <si>
    <t>1202855296761</t>
  </si>
  <si>
    <t>1202855502261</t>
  </si>
  <si>
    <t>1202855606261</t>
  </si>
  <si>
    <t>1202855775761</t>
  </si>
  <si>
    <t>1202855798161</t>
  </si>
  <si>
    <t>1202855823661</t>
  </si>
  <si>
    <t>1202855910961</t>
  </si>
  <si>
    <t>1202855935561</t>
  </si>
  <si>
    <t>1202856145661</t>
  </si>
  <si>
    <t>1202856349161</t>
  </si>
  <si>
    <t>1202856553261</t>
  </si>
  <si>
    <t>1202856758161</t>
  </si>
  <si>
    <t>1202856866161</t>
  </si>
  <si>
    <t>1202856979061</t>
  </si>
  <si>
    <t>1202856990561</t>
  </si>
  <si>
    <t>1202856994561</t>
  </si>
  <si>
    <t>1202856996261</t>
  </si>
  <si>
    <t>1202857018361</t>
  </si>
  <si>
    <t>1202857021061</t>
  </si>
  <si>
    <t>1202857127761</t>
  </si>
  <si>
    <t>1202857335261</t>
  </si>
  <si>
    <t>1202857539861</t>
  </si>
  <si>
    <t>1202857642061</t>
  </si>
  <si>
    <t>1202857846561</t>
  </si>
  <si>
    <t>1202857951461</t>
  </si>
  <si>
    <t>1202858057461</t>
  </si>
  <si>
    <t>1202858071661</t>
  </si>
  <si>
    <t>1202858078161</t>
  </si>
  <si>
    <t>1202858083561</t>
  </si>
  <si>
    <t>1202858086661</t>
  </si>
  <si>
    <t>1202858090661</t>
  </si>
  <si>
    <t>1202858100561</t>
  </si>
  <si>
    <t>1202858106761</t>
  </si>
  <si>
    <t>1202858110761</t>
  </si>
  <si>
    <t>1202858117261</t>
  </si>
  <si>
    <t>1202858121261</t>
  </si>
  <si>
    <t>1202858128861</t>
  </si>
  <si>
    <t>1202858136261</t>
  </si>
  <si>
    <t>1202858143361</t>
  </si>
  <si>
    <t>1202858149561</t>
  </si>
  <si>
    <t>1202858154961</t>
  </si>
  <si>
    <t>1202858163761</t>
  </si>
  <si>
    <t>1202858169961</t>
  </si>
  <si>
    <t>1202858173961</t>
  </si>
  <si>
    <t>1202858176061</t>
  </si>
  <si>
    <t>1202858181361</t>
  </si>
  <si>
    <t>1202858186161</t>
  </si>
  <si>
    <t>1202858191561</t>
  </si>
  <si>
    <t>1202858197761</t>
  </si>
  <si>
    <t>1202858199461</t>
  </si>
  <si>
    <t>1202858203161</t>
  </si>
  <si>
    <t>1202858209361</t>
  </si>
  <si>
    <t>1202858214761</t>
  </si>
  <si>
    <t>1202858444361</t>
  </si>
  <si>
    <t>1202858651561</t>
  </si>
  <si>
    <t>1202858655061</t>
  </si>
  <si>
    <t>1202858660361</t>
  </si>
  <si>
    <t>1202858669661</t>
  </si>
  <si>
    <t>1202858676761</t>
  </si>
  <si>
    <t>1202858680761</t>
  </si>
  <si>
    <t>1202858686961</t>
  </si>
  <si>
    <t>1202858689061</t>
  </si>
  <si>
    <t>1202858694361</t>
  </si>
  <si>
    <t>1202858698861</t>
  </si>
  <si>
    <t>1202858703961</t>
  </si>
  <si>
    <t>1202858709561</t>
  </si>
  <si>
    <t>1202858714461</t>
  </si>
  <si>
    <t>1202858720161</t>
  </si>
  <si>
    <t>1202858724661</t>
  </si>
  <si>
    <t>1202858735161</t>
  </si>
  <si>
    <t>1202858745361</t>
  </si>
  <si>
    <t>1202858754161</t>
  </si>
  <si>
    <t>1202858796661</t>
  </si>
  <si>
    <t>1202858799761</t>
  </si>
  <si>
    <t>1202858803461</t>
  </si>
  <si>
    <t>1202858821561</t>
  </si>
  <si>
    <t>1202858825561</t>
  </si>
  <si>
    <t>1202858829061</t>
  </si>
  <si>
    <t>1202858835761</t>
  </si>
  <si>
    <t>1202858843161</t>
  </si>
  <si>
    <t>1202858847661</t>
  </si>
  <si>
    <t>1202858852061</t>
  </si>
  <si>
    <t>1202858857861</t>
  </si>
  <si>
    <t>1202858863561</t>
  </si>
  <si>
    <t>1202858869761</t>
  </si>
  <si>
    <t>1202858875461</t>
  </si>
  <si>
    <t>1202858882561</t>
  </si>
  <si>
    <t>1202858887361</t>
  </si>
  <si>
    <t>1202858994061</t>
  </si>
  <si>
    <t>1202859004161</t>
  </si>
  <si>
    <t>1202859016561</t>
  </si>
  <si>
    <t>1202859021461</t>
  </si>
  <si>
    <t>1202859026261</t>
  </si>
  <si>
    <t>1202859029361</t>
  </si>
  <si>
    <t>1202859033361</t>
  </si>
  <si>
    <t>1202859037861</t>
  </si>
  <si>
    <t>1202859043561</t>
  </si>
  <si>
    <t>1202859048361</t>
  </si>
  <si>
    <t>1202859051061</t>
  </si>
  <si>
    <t>1202859058561</t>
  </si>
  <si>
    <t>1202859062561</t>
  </si>
  <si>
    <t>1202859067361</t>
  </si>
  <si>
    <t>1202859073561</t>
  </si>
  <si>
    <t>1202859081561</t>
  </si>
  <si>
    <t>1202859086361</t>
  </si>
  <si>
    <t>1202859091761</t>
  </si>
  <si>
    <t>1202859096561</t>
  </si>
  <si>
    <t>1202859101661</t>
  </si>
  <si>
    <t>1202859106461</t>
  </si>
  <si>
    <t>1202859698561</t>
  </si>
  <si>
    <t>1202859703661</t>
  </si>
  <si>
    <t>1202859712461</t>
  </si>
  <si>
    <t>1202859720961</t>
  </si>
  <si>
    <t>1202859722661</t>
  </si>
  <si>
    <t>1202859726561</t>
  </si>
  <si>
    <t>1202859730561</t>
  </si>
  <si>
    <t>1202859734561</t>
  </si>
  <si>
    <t>1202859739361</t>
  </si>
  <si>
    <t>1202859743361</t>
  </si>
  <si>
    <t>1202859746461</t>
  </si>
  <si>
    <t>1202859752161</t>
  </si>
  <si>
    <t>1202859755261</t>
  </si>
  <si>
    <t>1202859759761</t>
  </si>
  <si>
    <t>1202859765461</t>
  </si>
  <si>
    <t>1202859770861</t>
  </si>
  <si>
    <t>1202859778761</t>
  </si>
  <si>
    <t>1202859780061</t>
  </si>
  <si>
    <t>1202859784461</t>
  </si>
  <si>
    <t>1202859787561</t>
  </si>
  <si>
    <t>1202859788961</t>
  </si>
  <si>
    <t>1202859794661</t>
  </si>
  <si>
    <t>1202859798561</t>
  </si>
  <si>
    <t>1202859802861</t>
  </si>
  <si>
    <t>1202859809361</t>
  </si>
  <si>
    <t>1202859916061</t>
  </si>
  <si>
    <t>1202859924461</t>
  </si>
  <si>
    <t>1202859931561</t>
  </si>
  <si>
    <t>1202859937761</t>
  </si>
  <si>
    <t>1202859943461</t>
  </si>
  <si>
    <t>1202859948261</t>
  </si>
  <si>
    <t>1202859955361</t>
  </si>
  <si>
    <t>1202860020361</t>
  </si>
  <si>
    <t>1202860080461</t>
  </si>
  <si>
    <t>1202860087061</t>
  </si>
  <si>
    <t>1202860092361</t>
  </si>
  <si>
    <t>1202860095461</t>
  </si>
  <si>
    <t>1202860102261</t>
  </si>
  <si>
    <t>1202860110761</t>
  </si>
  <si>
    <t>1202860118661</t>
  </si>
  <si>
    <t>1202860124361</t>
  </si>
  <si>
    <t>1202860132861</t>
  </si>
  <si>
    <t>1202860138061</t>
  </si>
  <si>
    <t>1202860154961</t>
  </si>
  <si>
    <t>1202860161061</t>
  </si>
  <si>
    <t>1202860176061</t>
  </si>
  <si>
    <t>1202860208061</t>
  </si>
  <si>
    <t>1202860211661</t>
  </si>
  <si>
    <t>1202860217861</t>
  </si>
  <si>
    <t>1202860222161</t>
  </si>
  <si>
    <t>1202860231061</t>
  </si>
  <si>
    <t>1202860238561</t>
  </si>
  <si>
    <t>1202860243961</t>
  </si>
  <si>
    <t>1202860250061</t>
  </si>
  <si>
    <t>1202860255861</t>
  </si>
  <si>
    <t>1202860261561</t>
  </si>
  <si>
    <t>1202860265061</t>
  </si>
  <si>
    <t>1202860270361</t>
  </si>
  <si>
    <t>1202860277961</t>
  </si>
  <si>
    <t>1202860282261</t>
  </si>
  <si>
    <t>1202860287561</t>
  </si>
  <si>
    <t>1202860289861</t>
  </si>
  <si>
    <t>1202860295561</t>
  </si>
  <si>
    <t>1202860300661</t>
  </si>
  <si>
    <t>1202860309961</t>
  </si>
  <si>
    <t>1202860365561</t>
  </si>
  <si>
    <t>1202860373061</t>
  </si>
  <si>
    <t>1202860389361</t>
  </si>
  <si>
    <t>1202860398161</t>
  </si>
  <si>
    <t>1202860411761</t>
  </si>
  <si>
    <t>1202860428461</t>
  </si>
  <si>
    <t>1202860433861</t>
  </si>
  <si>
    <t>1202860450561</t>
  </si>
  <si>
    <t>1202860459361</t>
  </si>
  <si>
    <t>1202860473561</t>
  </si>
  <si>
    <t>1202860489961</t>
  </si>
  <si>
    <t>1202860512661</t>
  </si>
  <si>
    <t>1202860523161</t>
  </si>
  <si>
    <t>1202860560861</t>
  </si>
  <si>
    <t>1202860574461</t>
  </si>
  <si>
    <t>1202860591761</t>
  </si>
  <si>
    <t>1202860604761</t>
  </si>
  <si>
    <t>1202860623761</t>
  </si>
  <si>
    <t>1202860640061</t>
  </si>
  <si>
    <t>1202860655061</t>
  </si>
  <si>
    <t>1202860674061</t>
  </si>
  <si>
    <t>1202860690961</t>
  </si>
  <si>
    <t>1202860707361</t>
  </si>
  <si>
    <t>1202860721561</t>
  </si>
  <si>
    <t>1202860731761</t>
  </si>
  <si>
    <t>1202860744061</t>
  </si>
  <si>
    <t>1202860753861</t>
  </si>
  <si>
    <t>1202860764361</t>
  </si>
  <si>
    <t>1202860776261</t>
  </si>
  <si>
    <t>1202860784761</t>
  </si>
  <si>
    <t>1202860789561</t>
  </si>
  <si>
    <t>1202860798361</t>
  </si>
  <si>
    <t>1202860804861</t>
  </si>
  <si>
    <t>1202860811961</t>
  </si>
  <si>
    <t>1202860818461</t>
  </si>
  <si>
    <t>1202860823861</t>
  </si>
  <si>
    <t>1202860827261</t>
  </si>
  <si>
    <t>1202860831261</t>
  </si>
  <si>
    <t>1202860838861</t>
  </si>
  <si>
    <t>1202860894461</t>
  </si>
  <si>
    <t>1202860900961</t>
  </si>
  <si>
    <t>1202860931861</t>
  </si>
  <si>
    <t>1202860938361</t>
  </si>
  <si>
    <t>1202860945461</t>
  </si>
  <si>
    <t>1202860950861</t>
  </si>
  <si>
    <t>1202860962761</t>
  </si>
  <si>
    <t>1202860966161</t>
  </si>
  <si>
    <t>1202860972961</t>
  </si>
  <si>
    <t>1202860978561</t>
  </si>
  <si>
    <t>1202860985161</t>
  </si>
  <si>
    <t>1202860988261</t>
  </si>
  <si>
    <t>1202860994061</t>
  </si>
  <si>
    <t>1202860999861</t>
  </si>
  <si>
    <t>1202861010961</t>
  </si>
  <si>
    <t>1202861067361</t>
  </si>
  <si>
    <t>1202861073561</t>
  </si>
  <si>
    <t>1202861113561</t>
  </si>
  <si>
    <t>1202861119761</t>
  </si>
  <si>
    <t>1202861123761</t>
  </si>
  <si>
    <t>1202861129961</t>
  </si>
  <si>
    <t>1202861132561</t>
  </si>
  <si>
    <t>1202861137361</t>
  </si>
  <si>
    <t>1202861143561</t>
  </si>
  <si>
    <t>1202861147561</t>
  </si>
  <si>
    <t>1202861151561</t>
  </si>
  <si>
    <t>1202861185561</t>
  </si>
  <si>
    <t>1202861194361</t>
  </si>
  <si>
    <t>1202861202561</t>
  </si>
  <si>
    <t>1202861211361</t>
  </si>
  <si>
    <t>1202861215861</t>
  </si>
  <si>
    <t>1202861220161</t>
  </si>
  <si>
    <t>1202861226361</t>
  </si>
  <si>
    <t>1202861229461</t>
  </si>
  <si>
    <t>1202861235161</t>
  </si>
  <si>
    <t>1202861238261</t>
  </si>
  <si>
    <t>1202861242261</t>
  </si>
  <si>
    <t>1202861246761</t>
  </si>
  <si>
    <t>1202861247561</t>
  </si>
  <si>
    <t>1202861252461</t>
  </si>
  <si>
    <t>1202861257261</t>
  </si>
  <si>
    <t>1202861264361</t>
  </si>
  <si>
    <t>1202861273161</t>
  </si>
  <si>
    <t>1202861282061</t>
  </si>
  <si>
    <t>1202861289561</t>
  </si>
  <si>
    <t>1202861344561</t>
  </si>
  <si>
    <t>1202861346261</t>
  </si>
  <si>
    <t>1202861355561</t>
  </si>
  <si>
    <t>1202861361861</t>
  </si>
  <si>
    <t>1202861366661</t>
  </si>
  <si>
    <t>1202861370661</t>
  </si>
  <si>
    <t>1202861373761</t>
  </si>
  <si>
    <t>1202861378561</t>
  </si>
  <si>
    <t>1202861383961</t>
  </si>
  <si>
    <t>1202861386061</t>
  </si>
  <si>
    <t>1202861391361</t>
  </si>
  <si>
    <t>1202861394461</t>
  </si>
  <si>
    <t>1202861397561</t>
  </si>
  <si>
    <t>1202861482561</t>
  </si>
  <si>
    <t>1202861486561</t>
  </si>
  <si>
    <t>1202861488261</t>
  </si>
  <si>
    <t>1202861490561</t>
  </si>
  <si>
    <t>1202861494061</t>
  </si>
  <si>
    <t>1202861499861</t>
  </si>
  <si>
    <t>1202861505261</t>
  </si>
  <si>
    <t>1202861512361</t>
  </si>
  <si>
    <t>1202861513761</t>
  </si>
  <si>
    <t>1202861519961</t>
  </si>
  <si>
    <t>1202861526061</t>
  </si>
  <si>
    <t>1202861551761</t>
  </si>
  <si>
    <t>1202861558261</t>
  </si>
  <si>
    <t>1202861564061</t>
  </si>
  <si>
    <t>1202861568461</t>
  </si>
  <si>
    <t>1202861571561</t>
  </si>
  <si>
    <t>1202861578661</t>
  </si>
  <si>
    <t>1202861584361</t>
  </si>
  <si>
    <t>1202861586561</t>
  </si>
  <si>
    <t>1202861590561</t>
  </si>
  <si>
    <t>1202861597661</t>
  </si>
  <si>
    <t>1202861601361</t>
  </si>
  <si>
    <t>1202861603561</t>
  </si>
  <si>
    <t>1202861606161</t>
  </si>
  <si>
    <t>1202861612961</t>
  </si>
  <si>
    <t>1202861619461</t>
  </si>
  <si>
    <t>1202861625161</t>
  </si>
  <si>
    <t>1202862666061</t>
  </si>
  <si>
    <t>1202862671361</t>
  </si>
  <si>
    <t>1202862676161</t>
  </si>
  <si>
    <t>1202862677561</t>
  </si>
  <si>
    <t>1202862682961</t>
  </si>
  <si>
    <t>1202862684661</t>
  </si>
  <si>
    <t>1202862689461</t>
  </si>
  <si>
    <t>1202862694861</t>
  </si>
  <si>
    <t>1202862698261</t>
  </si>
  <si>
    <t>1202862704761</t>
  </si>
  <si>
    <t>1202862719761</t>
  </si>
  <si>
    <t>1202862728561</t>
  </si>
  <si>
    <t>1202862733961</t>
  </si>
  <si>
    <t>1202862739561</t>
  </si>
  <si>
    <t>1202862744461</t>
  </si>
  <si>
    <t>1202862747561</t>
  </si>
  <si>
    <t>1202862752961</t>
  </si>
  <si>
    <t>1202862758561</t>
  </si>
  <si>
    <t>1202862763461</t>
  </si>
  <si>
    <t>1202862770561</t>
  </si>
  <si>
    <t>1202862773661</t>
  </si>
  <si>
    <t>1202862776761</t>
  </si>
  <si>
    <t>1202862780761</t>
  </si>
  <si>
    <t>1202862790961</t>
  </si>
  <si>
    <t>1202862795761</t>
  </si>
  <si>
    <t>1202862800861</t>
  </si>
  <si>
    <t>1202862808761</t>
  </si>
  <si>
    <t>1202862814461</t>
  </si>
  <si>
    <t>1202862821561</t>
  </si>
  <si>
    <t>1202862831761</t>
  </si>
  <si>
    <t>1202862839661</t>
  </si>
  <si>
    <t>1202862845361</t>
  </si>
  <si>
    <t>1202862853861</t>
  </si>
  <si>
    <t>1202862859061</t>
  </si>
  <si>
    <t>1202862866561</t>
  </si>
  <si>
    <t>1202862878061</t>
  </si>
  <si>
    <t>1202862887861</t>
  </si>
  <si>
    <t>1202862892161</t>
  </si>
  <si>
    <t>1202862899761</t>
  </si>
  <si>
    <t>1202862907961</t>
  </si>
  <si>
    <t>1202862916761</t>
  </si>
  <si>
    <t>1202862921561</t>
  </si>
  <si>
    <t>1202862939161</t>
  </si>
  <si>
    <t>1202863068161</t>
  </si>
  <si>
    <t>1202863073561</t>
  </si>
  <si>
    <t>1202863077061</t>
  </si>
  <si>
    <t>1202863083761</t>
  </si>
  <si>
    <t>1202863093961</t>
  </si>
  <si>
    <t>1202863104161</t>
  </si>
  <si>
    <t>1202863110961</t>
  </si>
  <si>
    <t>1202863118861</t>
  </si>
  <si>
    <t>1202863127661</t>
  </si>
  <si>
    <t>1202863134761</t>
  </si>
  <si>
    <t>1202863143561</t>
  </si>
  <si>
    <t>1202863148361</t>
  </si>
  <si>
    <t>1202863156861</t>
  </si>
  <si>
    <t>1202863159961</t>
  </si>
  <si>
    <t>1202863164261</t>
  </si>
  <si>
    <t>1202863170061</t>
  </si>
  <si>
    <t>1202863181561</t>
  </si>
  <si>
    <t>1202863185061</t>
  </si>
  <si>
    <t>1202863193461</t>
  </si>
  <si>
    <t>1202863196561</t>
  </si>
  <si>
    <t>1202863203361</t>
  </si>
  <si>
    <t>1202863207861</t>
  </si>
  <si>
    <t>1202863216661</t>
  </si>
  <si>
    <t>1202863221061</t>
  </si>
  <si>
    <t>1202863224561</t>
  </si>
  <si>
    <t>1202863231161</t>
  </si>
  <si>
    <t>1202863236061</t>
  </si>
  <si>
    <t>1202863241361</t>
  </si>
  <si>
    <t>1202863244461</t>
  </si>
  <si>
    <t>1202863253261</t>
  </si>
  <si>
    <t>1202863260361</t>
  </si>
  <si>
    <t>1202863291261</t>
  </si>
  <si>
    <t>1202863298861</t>
  </si>
  <si>
    <t>1202863306061</t>
  </si>
  <si>
    <t>1202863315861</t>
  </si>
  <si>
    <t>1202863326361</t>
  </si>
  <si>
    <t>1202863329461</t>
  </si>
  <si>
    <t>1202863347561</t>
  </si>
  <si>
    <t>1202863358661</t>
  </si>
  <si>
    <t>1202863371461</t>
  </si>
  <si>
    <t>1202863383361</t>
  </si>
  <si>
    <t>1202863396661</t>
  </si>
  <si>
    <t>1202863402561</t>
  </si>
  <si>
    <t>1202863409661</t>
  </si>
  <si>
    <t>1202863414061</t>
  </si>
  <si>
    <t>1202863420761</t>
  </si>
  <si>
    <t>1202863424161</t>
  </si>
  <si>
    <t>1202863431261</t>
  </si>
  <si>
    <t>1202863436561</t>
  </si>
  <si>
    <t>1202863443161</t>
  </si>
  <si>
    <t>1202863449361</t>
  </si>
  <si>
    <t>1202863455561</t>
  </si>
  <si>
    <t>1202863461861</t>
  </si>
  <si>
    <t>1202863466661</t>
  </si>
  <si>
    <t>1202863472361</t>
  </si>
  <si>
    <t>1202863477161</t>
  </si>
  <si>
    <t>1202863495861</t>
  </si>
  <si>
    <t>1202863497561</t>
  </si>
  <si>
    <t>1202863502661</t>
  </si>
  <si>
    <t>1202863503061</t>
  </si>
  <si>
    <t>1202863509161</t>
  </si>
  <si>
    <t>1202863514561</t>
  </si>
  <si>
    <t>1202863517661</t>
  </si>
  <si>
    <t>1202863521661</t>
  </si>
  <si>
    <t>1202863526461</t>
  </si>
  <si>
    <t>1202863530461</t>
  </si>
  <si>
    <t>1202863536661</t>
  </si>
  <si>
    <t>1202863545461</t>
  </si>
  <si>
    <t>1202863549961</t>
  </si>
  <si>
    <t>1202863554261</t>
  </si>
  <si>
    <t>1202863562761</t>
  </si>
  <si>
    <t>1202863567561</t>
  </si>
  <si>
    <t>1202863571561</t>
  </si>
  <si>
    <t>1202863579461</t>
  </si>
  <si>
    <t>1202863584861</t>
  </si>
  <si>
    <t>1202863588261</t>
  </si>
  <si>
    <t>1202863591961</t>
  </si>
  <si>
    <t>1202863596761</t>
  </si>
  <si>
    <t>1202863599861</t>
  </si>
  <si>
    <t>1202863600461</t>
  </si>
  <si>
    <t>1202863604961</t>
  </si>
  <si>
    <t>1202863607061</t>
  </si>
  <si>
    <t>1202863615461</t>
  </si>
  <si>
    <t>1202863618561</t>
  </si>
  <si>
    <t>1202863622561</t>
  </si>
  <si>
    <t>1202863625661</t>
  </si>
  <si>
    <t>1202863626061</t>
  </si>
  <si>
    <t>1202863631361</t>
  </si>
  <si>
    <t>1202863634461</t>
  </si>
  <si>
    <t>1202863739861</t>
  </si>
  <si>
    <t>1202863749061</t>
  </si>
  <si>
    <t>1202863753061</t>
  </si>
  <si>
    <t>1202863760561</t>
  </si>
  <si>
    <t>1202943457861</t>
  </si>
  <si>
    <t>1202943458161</t>
  </si>
  <si>
    <t>1202943460461</t>
  </si>
  <si>
    <t>1202943464961</t>
  </si>
  <si>
    <t>1202943469761</t>
  </si>
  <si>
    <t>1202943474561</t>
  </si>
  <si>
    <t>1202943475461</t>
  </si>
  <si>
    <t>1202943481161</t>
  </si>
  <si>
    <t>1202943483961</t>
  </si>
  <si>
    <t>1202943486061</t>
  </si>
  <si>
    <t>1202943489561</t>
  </si>
  <si>
    <t>1202943495861</t>
  </si>
  <si>
    <t>1202943500961</t>
  </si>
  <si>
    <t>1202943508861</t>
  </si>
  <si>
    <t>1202943511461</t>
  </si>
  <si>
    <t>1202943518061</t>
  </si>
  <si>
    <t>1202943522061</t>
  </si>
  <si>
    <t>1202943526461</t>
  </si>
  <si>
    <t>1202943546861</t>
  </si>
  <si>
    <t>1202943548561</t>
  </si>
  <si>
    <t>1202943556061</t>
  </si>
  <si>
    <t>1202943559561</t>
  </si>
  <si>
    <t>1202943563561</t>
  </si>
  <si>
    <t>1202943565861</t>
  </si>
  <si>
    <t>1202943571561</t>
  </si>
  <si>
    <t>1202943573261</t>
  </si>
  <si>
    <t>1202943579461</t>
  </si>
  <si>
    <t>1202943582561</t>
  </si>
  <si>
    <t>1202943678661</t>
  </si>
  <si>
    <t>1202943679061</t>
  </si>
  <si>
    <t>1202943685761</t>
  </si>
  <si>
    <t>1202943689161</t>
  </si>
  <si>
    <t>1202943693161</t>
  </si>
  <si>
    <t>1202943698061</t>
  </si>
  <si>
    <t>1202943702761</t>
  </si>
  <si>
    <t>1202943706161</t>
  </si>
  <si>
    <t>1202943710161</t>
  </si>
  <si>
    <t>1202943715061</t>
  </si>
  <si>
    <t>1202943718561</t>
  </si>
  <si>
    <t>1202943730561</t>
  </si>
  <si>
    <t>1202943743861</t>
  </si>
  <si>
    <t>1202943750961</t>
  </si>
  <si>
    <t>1202943759161</t>
  </si>
  <si>
    <t>1202943761461</t>
  </si>
  <si>
    <t>1202943764561</t>
  </si>
  <si>
    <t>1202943767661</t>
  </si>
  <si>
    <t>1202943771661</t>
  </si>
  <si>
    <t>1202943775561</t>
  </si>
  <si>
    <t>1202943779561</t>
  </si>
  <si>
    <t>1202943782161</t>
  </si>
  <si>
    <t>1202943785261</t>
  </si>
  <si>
    <t>1202943790661</t>
  </si>
  <si>
    <t>1202943793761</t>
  </si>
  <si>
    <t>1202943794561</t>
  </si>
  <si>
    <t>1202943798561</t>
  </si>
  <si>
    <t>1202943801961</t>
  </si>
  <si>
    <t>1202943805361</t>
  </si>
  <si>
    <t>1202943808461</t>
  </si>
  <si>
    <t>1202943811561</t>
  </si>
  <si>
    <t>1202943815561</t>
  </si>
  <si>
    <t>1202943817261</t>
  </si>
  <si>
    <t>1202943822661</t>
  </si>
  <si>
    <t>1202943826561</t>
  </si>
  <si>
    <t>1202943828861</t>
  </si>
  <si>
    <t>1202943831461</t>
  </si>
  <si>
    <t>1202943934561</t>
  </si>
  <si>
    <t>1202944037061</t>
  </si>
  <si>
    <t>1202944039761</t>
  </si>
  <si>
    <t>1202944046861</t>
  </si>
  <si>
    <t>1202944048561</t>
  </si>
  <si>
    <t>1202944053961</t>
  </si>
  <si>
    <t>1202944055661</t>
  </si>
  <si>
    <t>1202944059561</t>
  </si>
  <si>
    <t>1202944065861</t>
  </si>
  <si>
    <t>1202944069261</t>
  </si>
  <si>
    <t>1202944077761</t>
  </si>
  <si>
    <t>1202944080361</t>
  </si>
  <si>
    <t>1202944085161</t>
  </si>
  <si>
    <t>1202944102161</t>
  </si>
  <si>
    <t>1202944322661</t>
  </si>
  <si>
    <t>1202944390161</t>
  </si>
  <si>
    <t>1202944393261</t>
  </si>
  <si>
    <t>1202944396361</t>
  </si>
  <si>
    <t>1202944401461</t>
  </si>
  <si>
    <t>1202944403161</t>
  </si>
  <si>
    <t>1202944407661</t>
  </si>
  <si>
    <t>1202944510861</t>
  </si>
  <si>
    <t>1202944617961</t>
  </si>
  <si>
    <t>1202944620561</t>
  </si>
  <si>
    <t>1202944627561</t>
  </si>
  <si>
    <t>1202944630761</t>
  </si>
  <si>
    <t>1202944731661</t>
  </si>
  <si>
    <t>1202944736461</t>
  </si>
  <si>
    <t>1202944838761</t>
  </si>
  <si>
    <t>1202944847561</t>
  </si>
  <si>
    <t>1202944850161</t>
  </si>
  <si>
    <t>1202944855061</t>
  </si>
  <si>
    <t>1202944857761</t>
  </si>
  <si>
    <t>1202944859461</t>
  </si>
  <si>
    <t>1202944862561</t>
  </si>
  <si>
    <t>1202944863461</t>
  </si>
  <si>
    <t>1202944872261</t>
  </si>
  <si>
    <t>1202944877561</t>
  </si>
  <si>
    <t>1202944880761</t>
  </si>
  <si>
    <t>1202944883861</t>
  </si>
  <si>
    <t>1202944888661</t>
  </si>
  <si>
    <t>1202944896561</t>
  </si>
  <si>
    <t>1202944901161</t>
  </si>
  <si>
    <t>1202944905661</t>
  </si>
  <si>
    <t>1202944912761</t>
  </si>
  <si>
    <t>1202944914461</t>
  </si>
  <si>
    <t>1202944918961</t>
  </si>
  <si>
    <t>1202944942261</t>
  </si>
  <si>
    <t>1202944946761</t>
  </si>
  <si>
    <t>1202944951561</t>
  </si>
  <si>
    <t>1202944956961</t>
  </si>
  <si>
    <t>1202944960961</t>
  </si>
  <si>
    <t>1202944967461</t>
  </si>
  <si>
    <t>1202944971461</t>
  </si>
  <si>
    <t>1202944980261</t>
  </si>
  <si>
    <t>1202945184561</t>
  </si>
  <si>
    <t>1202945240461</t>
  </si>
  <si>
    <t>1202945399161</t>
  </si>
  <si>
    <t>1202945406061</t>
  </si>
  <si>
    <t>1202945415861</t>
  </si>
  <si>
    <t>1202945424661</t>
  </si>
  <si>
    <t>1202945430361</t>
  </si>
  <si>
    <t>1202945443661</t>
  </si>
  <si>
    <t>1202945449861</t>
  </si>
  <si>
    <t>1202945454161</t>
  </si>
  <si>
    <t>1202945457261</t>
  </si>
  <si>
    <t>1202945461261</t>
  </si>
  <si>
    <t>1202945463061</t>
  </si>
  <si>
    <t>1202945468861</t>
  </si>
  <si>
    <t>1202945476261</t>
  </si>
  <si>
    <t>1202945481661</t>
  </si>
  <si>
    <t>1202945485561</t>
  </si>
  <si>
    <t>1202945488161</t>
  </si>
  <si>
    <t>1202945493561</t>
  </si>
  <si>
    <t>1202945498361</t>
  </si>
  <si>
    <t>1202945501761</t>
  </si>
  <si>
    <t>1202945505161</t>
  </si>
  <si>
    <t>1202945507961</t>
  </si>
  <si>
    <t>1202945509661</t>
  </si>
  <si>
    <t>1202945517561</t>
  </si>
  <si>
    <t>1202945719961</t>
  </si>
  <si>
    <t>1202945921261</t>
  </si>
  <si>
    <t>1202945924361</t>
  </si>
  <si>
    <t>1202945966861</t>
  </si>
  <si>
    <t>1202945971161</t>
  </si>
  <si>
    <t>1202945979561</t>
  </si>
  <si>
    <t>1202945983561</t>
  </si>
  <si>
    <t>1202945985861</t>
  </si>
  <si>
    <t>1202945991561</t>
  </si>
  <si>
    <t>1202945994661</t>
  </si>
  <si>
    <t>1202946001761</t>
  </si>
  <si>
    <t>1202946004861</t>
  </si>
  <si>
    <t>1202946418661</t>
  </si>
  <si>
    <t>1202946422661</t>
  </si>
  <si>
    <t>1202946428861</t>
  </si>
  <si>
    <t>1202946437661</t>
  </si>
  <si>
    <t>1202946440261</t>
  </si>
  <si>
    <t>1202946446461</t>
  </si>
  <si>
    <t>1202946448161</t>
  </si>
  <si>
    <t>1202946453561</t>
  </si>
  <si>
    <t>1202946454961</t>
  </si>
  <si>
    <t>1202946460661</t>
  </si>
  <si>
    <t>1202946464561</t>
  </si>
  <si>
    <t>1202946466861</t>
  </si>
  <si>
    <t>1202946472561</t>
  </si>
  <si>
    <t>1202946474261</t>
  </si>
  <si>
    <t>1202946483561</t>
  </si>
  <si>
    <t>1202946487561</t>
  </si>
  <si>
    <t>1202946496361</t>
  </si>
  <si>
    <t>1202946503161</t>
  </si>
  <si>
    <t>1202947014761</t>
  </si>
  <si>
    <t>1202947020461</t>
  </si>
  <si>
    <t>1202947030661</t>
  </si>
  <si>
    <t>1202947043961</t>
  </si>
  <si>
    <t>1202947054461</t>
  </si>
  <si>
    <t>1202947069461</t>
  </si>
  <si>
    <t>1202947124461</t>
  </si>
  <si>
    <t>1202947126161</t>
  </si>
  <si>
    <t>1202947135061</t>
  </si>
  <si>
    <t>1202947141761</t>
  </si>
  <si>
    <t>1202947143461</t>
  </si>
  <si>
    <t>1202947148261</t>
  </si>
  <si>
    <t>1202947152261</t>
  </si>
  <si>
    <t>1202947172661</t>
  </si>
  <si>
    <t>1202947177461</t>
  </si>
  <si>
    <t>1202947180561</t>
  </si>
  <si>
    <t>1202947185961</t>
  </si>
  <si>
    <t>1202947189361</t>
  </si>
  <si>
    <t>1202947195561</t>
  </si>
  <si>
    <t>1202947200161</t>
  </si>
  <si>
    <t>1202947203261</t>
  </si>
  <si>
    <t>1202947205061</t>
  </si>
  <si>
    <t>1202947208561</t>
  </si>
  <si>
    <t>1202947212561</t>
  </si>
  <si>
    <t>1202947217961</t>
  </si>
  <si>
    <t>1202947220561</t>
  </si>
  <si>
    <t>1202947222261</t>
  </si>
  <si>
    <t>1202947226761</t>
  </si>
  <si>
    <t>1202947229861</t>
  </si>
  <si>
    <t>1202947242661</t>
  </si>
  <si>
    <t>1202947265561</t>
  </si>
  <si>
    <t>1202947293961</t>
  </si>
  <si>
    <t>1202947305561</t>
  </si>
  <si>
    <t>1202947308661</t>
  </si>
  <si>
    <t>1202947319161</t>
  </si>
  <si>
    <t>1202947325961</t>
  </si>
  <si>
    <t>1202947328061</t>
  </si>
  <si>
    <t>1202947332061</t>
  </si>
  <si>
    <t>1202947335561</t>
  </si>
  <si>
    <t>1202947341861</t>
  </si>
  <si>
    <t>1202947344961</t>
  </si>
  <si>
    <t>1202947347061</t>
  </si>
  <si>
    <t>1202947349761</t>
  </si>
  <si>
    <t>1202947355461</t>
  </si>
  <si>
    <t>1202947358561</t>
  </si>
  <si>
    <t>1202947366061</t>
  </si>
  <si>
    <t>1202947369561</t>
  </si>
  <si>
    <t>1202947374461</t>
  </si>
  <si>
    <t>1202947375861</t>
  </si>
  <si>
    <t>1202947379261</t>
  </si>
  <si>
    <t>1202947384661</t>
  </si>
  <si>
    <t>1202947386361</t>
  </si>
  <si>
    <t>1202947389461</t>
  </si>
  <si>
    <t>1202947394861</t>
  </si>
  <si>
    <t>1202947396561</t>
  </si>
  <si>
    <t>1202947398261</t>
  </si>
  <si>
    <t>1202947401661</t>
  </si>
  <si>
    <t>1202947405561</t>
  </si>
  <si>
    <t>1202947408161</t>
  </si>
  <si>
    <t>1202947412161</t>
  </si>
  <si>
    <t>1202947415261</t>
  </si>
  <si>
    <t>1202947421061</t>
  </si>
  <si>
    <t>1202947426861</t>
  </si>
  <si>
    <t>1202947429961</t>
  </si>
  <si>
    <t>1202947474061</t>
  </si>
  <si>
    <t>1202947477561</t>
  </si>
  <si>
    <t>1202947483861</t>
  </si>
  <si>
    <t>1202947484161</t>
  </si>
  <si>
    <t>1202947487261</t>
  </si>
  <si>
    <t>1202947489061</t>
  </si>
  <si>
    <t>1202947493061</t>
  </si>
  <si>
    <t>1202947495761</t>
  </si>
  <si>
    <t>1202947499161</t>
  </si>
  <si>
    <t>1202947506061</t>
  </si>
  <si>
    <t>1202947508761</t>
  </si>
  <si>
    <t>1202947511361</t>
  </si>
  <si>
    <t>1202947513561</t>
  </si>
  <si>
    <t>1202947517561</t>
  </si>
  <si>
    <t>1202947520161</t>
  </si>
  <si>
    <t>1202947522961</t>
  </si>
  <si>
    <t>1202947525061</t>
  </si>
  <si>
    <t>1202947528561</t>
  </si>
  <si>
    <t>1202947534861</t>
  </si>
  <si>
    <t>1202947535161</t>
  </si>
  <si>
    <t>1202947539661</t>
  </si>
  <si>
    <t>1202947542261</t>
  </si>
  <si>
    <t>1202947547561</t>
  </si>
  <si>
    <t>1202947552461</t>
  </si>
  <si>
    <t>1202947555561</t>
  </si>
  <si>
    <t>1202947560961</t>
  </si>
  <si>
    <t>1202947565761</t>
  </si>
  <si>
    <t>1202947566561</t>
  </si>
  <si>
    <t>1202947569161</t>
  </si>
  <si>
    <t>1202947571461</t>
  </si>
  <si>
    <t>1202947574561</t>
  </si>
  <si>
    <t>1202947578061</t>
  </si>
  <si>
    <t>1202947582061</t>
  </si>
  <si>
    <t>1202947589561</t>
  </si>
  <si>
    <t>1202947598361</t>
  </si>
  <si>
    <t>1202947620761</t>
  </si>
  <si>
    <t>1202947626961</t>
  </si>
  <si>
    <t>1202947630961</t>
  </si>
  <si>
    <t>1202947632661</t>
  </si>
  <si>
    <t>1202947634361</t>
  </si>
  <si>
    <t>1202947637461</t>
  </si>
  <si>
    <t>1202947639161</t>
  </si>
  <si>
    <t>1202947643161</t>
  </si>
  <si>
    <t>1202947646261</t>
  </si>
  <si>
    <t>1202947651661</t>
  </si>
  <si>
    <t>1202947663561</t>
  </si>
  <si>
    <t>1202947666661</t>
  </si>
  <si>
    <t>1202947668361</t>
  </si>
  <si>
    <t>1202947672361</t>
  </si>
  <si>
    <t>1202947675461</t>
  </si>
  <si>
    <t>1202947677161</t>
  </si>
  <si>
    <t>1202947679961</t>
  </si>
  <si>
    <t>1202947681161</t>
  </si>
  <si>
    <t>1202947685661</t>
  </si>
  <si>
    <t>1202947689561</t>
  </si>
  <si>
    <t>1202947691361</t>
  </si>
  <si>
    <t>1202947693561</t>
  </si>
  <si>
    <t>1202947698961</t>
  </si>
  <si>
    <t>1202947701261</t>
  </si>
  <si>
    <t>1202947703061</t>
  </si>
  <si>
    <t>1202947706561</t>
  </si>
  <si>
    <t>1202947709161</t>
  </si>
  <si>
    <t>1202947710561</t>
  </si>
  <si>
    <t>1202947733561</t>
  </si>
  <si>
    <t>1202947737061</t>
  </si>
  <si>
    <t>1202947740661</t>
  </si>
  <si>
    <t>1202947743761</t>
  </si>
  <si>
    <t>1202947749961</t>
  </si>
  <si>
    <t>1202947751161</t>
  </si>
  <si>
    <t>1202947755661</t>
  </si>
  <si>
    <t>1202947758761</t>
  </si>
  <si>
    <t>1202947761361</t>
  </si>
  <si>
    <t>1202947765861</t>
  </si>
  <si>
    <t>1202947769261</t>
  </si>
  <si>
    <t>1202947776361</t>
  </si>
  <si>
    <t>1202947781761</t>
  </si>
  <si>
    <t>1202947783461</t>
  </si>
  <si>
    <t>1202947787961</t>
  </si>
  <si>
    <t>1202947790561</t>
  </si>
  <si>
    <t>1202947793661</t>
  </si>
  <si>
    <t>1202947796761</t>
  </si>
  <si>
    <t>1202947799861</t>
  </si>
  <si>
    <t>1202947828761</t>
  </si>
  <si>
    <t>1202947829561</t>
  </si>
  <si>
    <t>1202947831361</t>
  </si>
  <si>
    <t>1202947835861</t>
  </si>
  <si>
    <t>1202947837561</t>
  </si>
  <si>
    <t>1202947839261</t>
  </si>
  <si>
    <t>1202947845061</t>
  </si>
  <si>
    <t>1202947847761</t>
  </si>
  <si>
    <t>1202947851761</t>
  </si>
  <si>
    <t>1202947854861</t>
  </si>
  <si>
    <t>1202947856561</t>
  </si>
  <si>
    <t>1202947857961</t>
  </si>
  <si>
    <t>1202947883061</t>
  </si>
  <si>
    <t>1202947885761</t>
  </si>
  <si>
    <t>1202947888861</t>
  </si>
  <si>
    <t>1202947892861</t>
  </si>
  <si>
    <t>1202947895961</t>
  </si>
  <si>
    <t>1202947898061</t>
  </si>
  <si>
    <t>1202947899361</t>
  </si>
  <si>
    <t>1202947903561</t>
  </si>
  <si>
    <t>1202947904461</t>
  </si>
  <si>
    <t>1202947916361</t>
  </si>
  <si>
    <t>1202947920361</t>
  </si>
  <si>
    <t>1202947922561</t>
  </si>
  <si>
    <t>1202947924861</t>
  </si>
  <si>
    <t>1202947927961</t>
  </si>
  <si>
    <t>1202947930561</t>
  </si>
  <si>
    <t>1202947935361</t>
  </si>
  <si>
    <t>1202947937561</t>
  </si>
  <si>
    <t>1202947941561</t>
  </si>
  <si>
    <t>1202947943861</t>
  </si>
  <si>
    <t>1202947946961</t>
  </si>
  <si>
    <t>1202947949061</t>
  </si>
  <si>
    <t>1202947953061</t>
  </si>
  <si>
    <t>1202947954361</t>
  </si>
  <si>
    <t>1202947957461</t>
  </si>
  <si>
    <t>1202947959161</t>
  </si>
  <si>
    <t>1202947961461</t>
  </si>
  <si>
    <t>1202947965961</t>
  </si>
  <si>
    <t>1202947969361</t>
  </si>
  <si>
    <t>1202947972061</t>
  </si>
  <si>
    <t>1202947976461</t>
  </si>
  <si>
    <t>1202947977861</t>
  </si>
  <si>
    <t>1202947981861</t>
  </si>
  <si>
    <t>1202947984961</t>
  </si>
  <si>
    <t>1202947988361</t>
  </si>
  <si>
    <t>1202947991061</t>
  </si>
  <si>
    <t>1202947993761</t>
  </si>
  <si>
    <t>1202947996861</t>
  </si>
  <si>
    <t>1202947999961</t>
  </si>
  <si>
    <t>1202948002561</t>
  </si>
  <si>
    <t>1202948005661</t>
  </si>
  <si>
    <t>1202948009561</t>
  </si>
  <si>
    <t>1202948054161</t>
  </si>
  <si>
    <t>1202948060961</t>
  </si>
  <si>
    <t>1202948065761</t>
  </si>
  <si>
    <t>1202948070561</t>
  </si>
  <si>
    <t>1202948131261</t>
  </si>
  <si>
    <t>1202948137461</t>
  </si>
  <si>
    <t>1202948145961</t>
  </si>
  <si>
    <t>1202948155561</t>
  </si>
  <si>
    <t>1202948161861</t>
  </si>
  <si>
    <t>1202948168361</t>
  </si>
  <si>
    <t>1202948173761</t>
  </si>
  <si>
    <t>1202948177161</t>
  </si>
  <si>
    <t>1202948184261</t>
  </si>
  <si>
    <t>1202948188761</t>
  </si>
  <si>
    <t>1202948195861</t>
  </si>
  <si>
    <t>1202948199261</t>
  </si>
  <si>
    <t>1202948205761</t>
  </si>
  <si>
    <t>1202948215961</t>
  </si>
  <si>
    <t>1202948220261</t>
  </si>
  <si>
    <t>1202948259561</t>
  </si>
  <si>
    <t>1202948266161</t>
  </si>
  <si>
    <t>1202948270161</t>
  </si>
  <si>
    <t>1202948275061</t>
  </si>
  <si>
    <t>1202948282561</t>
  </si>
  <si>
    <t>1202948286561</t>
  </si>
  <si>
    <t>1202948292261</t>
  </si>
  <si>
    <t>1202948301861</t>
  </si>
  <si>
    <t>1202948308361</t>
  </si>
  <si>
    <t>1202948312361</t>
  </si>
  <si>
    <t>1202948320861</t>
  </si>
  <si>
    <t>1202948324261</t>
  </si>
  <si>
    <t>1202948332761</t>
  </si>
  <si>
    <t>1202948336161</t>
  </si>
  <si>
    <t>1202948337561</t>
  </si>
  <si>
    <t>1202948342961</t>
  </si>
  <si>
    <t>1202948347761</t>
  </si>
  <si>
    <t>1202948351761</t>
  </si>
  <si>
    <t>1202948354861</t>
  </si>
  <si>
    <t>1202948358261</t>
  </si>
  <si>
    <t>1202948360561</t>
  </si>
  <si>
    <t>1202948363661</t>
  </si>
  <si>
    <t>1202948777461</t>
  </si>
  <si>
    <t>1202948779161</t>
  </si>
  <si>
    <t>1202948785961</t>
  </si>
  <si>
    <t>1202948790261</t>
  </si>
  <si>
    <t>1202948795561</t>
  </si>
  <si>
    <t>1202948799561</t>
  </si>
  <si>
    <t>1202948802961</t>
  </si>
  <si>
    <t>1202948806361</t>
  </si>
  <si>
    <t>1202948809461</t>
  </si>
  <si>
    <t>1202948812561</t>
  </si>
  <si>
    <t>1202948816561</t>
  </si>
  <si>
    <t>1202948820561</t>
  </si>
  <si>
    <t>1202948842661</t>
  </si>
  <si>
    <t>1202948845761</t>
  </si>
  <si>
    <t>1202948847461</t>
  </si>
  <si>
    <t>1202948851461</t>
  </si>
  <si>
    <t>1202948852861</t>
  </si>
  <si>
    <t>1202948858061</t>
  </si>
  <si>
    <t>1202948860261</t>
  </si>
  <si>
    <t>1202948882361</t>
  </si>
  <si>
    <t>1202948886861</t>
  </si>
  <si>
    <t>1202948889961</t>
  </si>
  <si>
    <t>1202948890861</t>
  </si>
  <si>
    <t>1202948892561</t>
  </si>
  <si>
    <t>1202948893961</t>
  </si>
  <si>
    <t>1202948896061</t>
  </si>
  <si>
    <t>1202948899561</t>
  </si>
  <si>
    <t>1202948901561</t>
  </si>
  <si>
    <t>1202948905561</t>
  </si>
  <si>
    <t>1202948907261</t>
  </si>
  <si>
    <t>1202948923161</t>
  </si>
  <si>
    <t>1202948952361</t>
  </si>
  <si>
    <t>1202948966061</t>
  </si>
  <si>
    <t>1202948967361</t>
  </si>
  <si>
    <t>1202948969561</t>
  </si>
  <si>
    <t>1202948979261</t>
  </si>
  <si>
    <t>1202948982961</t>
  </si>
  <si>
    <t>1202948984661</t>
  </si>
  <si>
    <t>1202948989461</t>
  </si>
  <si>
    <t>1202948990361</t>
  </si>
  <si>
    <t>1202948991761</t>
  </si>
  <si>
    <t>1202948993461</t>
  </si>
  <si>
    <t>1202949001961</t>
  </si>
  <si>
    <t>1202949002261</t>
  </si>
  <si>
    <t>1202949006761</t>
  </si>
  <si>
    <t>1202949007561</t>
  </si>
  <si>
    <t>1202949009861</t>
  </si>
  <si>
    <t>1202949012461</t>
  </si>
  <si>
    <t>1202949014161</t>
  </si>
  <si>
    <t>1202949018661</t>
  </si>
  <si>
    <t>1202949020961</t>
  </si>
  <si>
    <t>1202949021261</t>
  </si>
  <si>
    <t>1202949072561</t>
  </si>
  <si>
    <t>1202949074261</t>
  </si>
  <si>
    <t>1202949076061</t>
  </si>
  <si>
    <t>1202949079561</t>
  </si>
  <si>
    <t>1202949081361</t>
  </si>
  <si>
    <t>1202949086161</t>
  </si>
  <si>
    <t>1202949089261</t>
  </si>
  <si>
    <t>1202949093261</t>
  </si>
  <si>
    <t>1202949095061</t>
  </si>
  <si>
    <t>1202949097761</t>
  </si>
  <si>
    <t>1202949100561</t>
  </si>
  <si>
    <t>1202949132361</t>
  </si>
  <si>
    <t>1202949137161</t>
  </si>
  <si>
    <t>1202949140861</t>
  </si>
  <si>
    <t>1202949144261</t>
  </si>
  <si>
    <t>1202949150061</t>
  </si>
  <si>
    <t>1202949153561</t>
  </si>
  <si>
    <t>1202949272661</t>
  </si>
  <si>
    <t>1202949276561</t>
  </si>
  <si>
    <t>1202949280561</t>
  </si>
  <si>
    <t>1202949342661</t>
  </si>
  <si>
    <t>1202949348861</t>
  </si>
  <si>
    <t>1202949351461</t>
  </si>
  <si>
    <t>1202949356261</t>
  </si>
  <si>
    <t>1202949359361</t>
  </si>
  <si>
    <t>1202949376661</t>
  </si>
  <si>
    <t>1202949377061</t>
  </si>
  <si>
    <t>1202949379761</t>
  </si>
  <si>
    <t>1202949380661</t>
  </si>
  <si>
    <t>1202949383761</t>
  </si>
  <si>
    <t>1202949385461</t>
  </si>
  <si>
    <t>1202949387161</t>
  </si>
  <si>
    <t>1202949391161</t>
  </si>
  <si>
    <t>1202949394261</t>
  </si>
  <si>
    <t>1202949397361</t>
  </si>
  <si>
    <t>1202949398761</t>
  </si>
  <si>
    <t>1202949409061</t>
  </si>
  <si>
    <t>1202949419161</t>
  </si>
  <si>
    <t>1202949440461</t>
  </si>
  <si>
    <t>1202949443561</t>
  </si>
  <si>
    <t>1202949446661</t>
  </si>
  <si>
    <t>1202949453761</t>
  </si>
  <si>
    <t>1202949454561</t>
  </si>
  <si>
    <t>1202949459961</t>
  </si>
  <si>
    <t>1202949464261</t>
  </si>
  <si>
    <t>1202949467361</t>
  </si>
  <si>
    <t>1202949469561</t>
  </si>
  <si>
    <t>1202949470061</t>
  </si>
  <si>
    <t>1202949473561</t>
  </si>
  <si>
    <t>1202949490361</t>
  </si>
  <si>
    <t>1202949491761</t>
  </si>
  <si>
    <t>1202949497961</t>
  </si>
  <si>
    <t>1202949499661</t>
  </si>
  <si>
    <t>1202949504761</t>
  </si>
  <si>
    <t>1202949507861</t>
  </si>
  <si>
    <t>1202949510461</t>
  </si>
  <si>
    <t>1202949511861</t>
  </si>
  <si>
    <t>1202949513561</t>
  </si>
  <si>
    <t>1202949527161</t>
  </si>
  <si>
    <t>1202949530861</t>
  </si>
  <si>
    <t>1202949534261</t>
  </si>
  <si>
    <t>1202949539561</t>
  </si>
  <si>
    <t>1202949544461</t>
  </si>
  <si>
    <t>1202949545861</t>
  </si>
  <si>
    <t>1202949550161</t>
  </si>
  <si>
    <t>1202949552961</t>
  </si>
  <si>
    <t>1202949553261</t>
  </si>
  <si>
    <t>1202949556361</t>
  </si>
  <si>
    <t>1202949559461</t>
  </si>
  <si>
    <t>1202949572261</t>
  </si>
  <si>
    <t>1202949575361</t>
  </si>
  <si>
    <t>1202949579861</t>
  </si>
  <si>
    <t>1202949580761</t>
  </si>
  <si>
    <t>1202949584161</t>
  </si>
  <si>
    <t>1202949586961</t>
  </si>
  <si>
    <t>1202949587261</t>
  </si>
  <si>
    <t>1202949588661</t>
  </si>
  <si>
    <t>1202949590961</t>
  </si>
  <si>
    <t>1202949594361</t>
  </si>
  <si>
    <t>1202949597461</t>
  </si>
  <si>
    <t>1202949600861</t>
  </si>
  <si>
    <t>1202949668861</t>
  </si>
  <si>
    <t>1202949672861</t>
  </si>
  <si>
    <t>1202949674561</t>
  </si>
  <si>
    <t>1202949675961</t>
  </si>
  <si>
    <t>1202949678061</t>
  </si>
  <si>
    <t>1202949683361</t>
  </si>
  <si>
    <t>1202949686461</t>
  </si>
  <si>
    <t>1202949692161</t>
  </si>
  <si>
    <t>1202949700361</t>
  </si>
  <si>
    <t>1202949703461</t>
  </si>
  <si>
    <t>1202949704861</t>
  </si>
  <si>
    <t>1202949705161</t>
  </si>
  <si>
    <t>1202949709661</t>
  </si>
  <si>
    <t>1202949760461</t>
  </si>
  <si>
    <t>1202949812861</t>
  </si>
  <si>
    <t>1202949824761</t>
  </si>
  <si>
    <t>1202949827861</t>
  </si>
  <si>
    <t>1202949840661</t>
  </si>
  <si>
    <t>1202949842361</t>
  </si>
  <si>
    <t>1202949845461</t>
  </si>
  <si>
    <t>1202949847161</t>
  </si>
  <si>
    <t>1202949849961</t>
  </si>
  <si>
    <t>1202949851161</t>
  </si>
  <si>
    <t>1202949854261</t>
  </si>
  <si>
    <t>1202949855661</t>
  </si>
  <si>
    <t>1202949857361</t>
  </si>
  <si>
    <t>1202949859561</t>
  </si>
  <si>
    <t>1202949861361</t>
  </si>
  <si>
    <t>1202949870161</t>
  </si>
  <si>
    <t>1202949873261</t>
  </si>
  <si>
    <t>1202949875061</t>
  </si>
  <si>
    <t>1202949878561</t>
  </si>
  <si>
    <t>1202949880361</t>
  </si>
  <si>
    <t>1202949884861</t>
  </si>
  <si>
    <t>1202949886561</t>
  </si>
  <si>
    <t>1202949888261</t>
  </si>
  <si>
    <t>1202949891961</t>
  </si>
  <si>
    <t>1202949893661</t>
  </si>
  <si>
    <t>1202949895361</t>
  </si>
  <si>
    <t>1202949899861</t>
  </si>
  <si>
    <t>1202949902161</t>
  </si>
  <si>
    <t>1202949905261</t>
  </si>
  <si>
    <t>1202949907061</t>
  </si>
  <si>
    <t>1202949909761</t>
  </si>
  <si>
    <t>1202949910661</t>
  </si>
  <si>
    <t>1202949911061</t>
  </si>
  <si>
    <t>1202949913761</t>
  </si>
  <si>
    <t>1202949915461</t>
  </si>
  <si>
    <t>1202949917161</t>
  </si>
  <si>
    <t>1202949921161</t>
  </si>
  <si>
    <t>1202949923961</t>
  </si>
  <si>
    <t>1202949925661</t>
  </si>
  <si>
    <t>1202949927361</t>
  </si>
  <si>
    <t>1202949931361</t>
  </si>
  <si>
    <t>1202949933561</t>
  </si>
  <si>
    <t>1202949936161</t>
  </si>
  <si>
    <t>1202949944661</t>
  </si>
  <si>
    <t>1202949948561</t>
  </si>
  <si>
    <t>1202949950361</t>
  </si>
  <si>
    <t>1202949952561</t>
  </si>
  <si>
    <t>1202949954861</t>
  </si>
  <si>
    <t>1202949958261</t>
  </si>
  <si>
    <t>1202949960561</t>
  </si>
  <si>
    <t>1202949964061</t>
  </si>
  <si>
    <t>1202949969861</t>
  </si>
  <si>
    <t>1202949971561</t>
  </si>
  <si>
    <t>1200056299561</t>
  </si>
  <si>
    <t>1202950002561</t>
  </si>
  <si>
    <t>1202950005661</t>
  </si>
  <si>
    <t>1202950009561</t>
  </si>
  <si>
    <t>1202950016161</t>
  </si>
  <si>
    <t>1202950022961</t>
  </si>
  <si>
    <t>1202950026361</t>
  </si>
  <si>
    <t>1202950030361</t>
  </si>
  <si>
    <t>1202950034861</t>
  </si>
  <si>
    <t>1202950038261</t>
  </si>
  <si>
    <t>1202950049861</t>
  </si>
  <si>
    <t>1202950063061</t>
  </si>
  <si>
    <t>1202950078061</t>
  </si>
  <si>
    <t>1202950083361</t>
  </si>
  <si>
    <t>1202950085561</t>
  </si>
  <si>
    <t>1202950089561</t>
  </si>
  <si>
    <t>1202950094961</t>
  </si>
  <si>
    <t>1202950096661</t>
  </si>
  <si>
    <t>1202950098361</t>
  </si>
  <si>
    <t>1202950099761</t>
  </si>
  <si>
    <t>1202950102561</t>
  </si>
  <si>
    <t>1202950106561</t>
  </si>
  <si>
    <t>1202950110561</t>
  </si>
  <si>
    <t>1202950112261</t>
  </si>
  <si>
    <t>1202950114061</t>
  </si>
  <si>
    <t>1202950122461</t>
  </si>
  <si>
    <t>1202950124161</t>
  </si>
  <si>
    <t>1202950129061</t>
  </si>
  <si>
    <t>1202950134361</t>
  </si>
  <si>
    <t>1202950143161</t>
  </si>
  <si>
    <t>1202950149361</t>
  </si>
  <si>
    <t>1202950170661</t>
  </si>
  <si>
    <t>1202950180861</t>
  </si>
  <si>
    <t>1202950189561</t>
  </si>
  <si>
    <t>1202950199261</t>
  </si>
  <si>
    <t>1202950210561</t>
  </si>
  <si>
    <t>1202950220261</t>
  </si>
  <si>
    <t>1202950229561</t>
  </si>
  <si>
    <t>1202950236661</t>
  </si>
  <si>
    <t>1202950245461</t>
  </si>
  <si>
    <t>1202950254261</t>
  </si>
  <si>
    <t>1202950389161</t>
  </si>
  <si>
    <t>1202950394561</t>
  </si>
  <si>
    <t>1202950398061</t>
  </si>
  <si>
    <t>1202950402761</t>
  </si>
  <si>
    <t>1202950407561</t>
  </si>
  <si>
    <t>1202950412961</t>
  </si>
  <si>
    <t>1202950418561</t>
  </si>
  <si>
    <t>1202950461461</t>
  </si>
  <si>
    <t>1202950466261</t>
  </si>
  <si>
    <t>1202950472061</t>
  </si>
  <si>
    <t>1202950478161</t>
  </si>
  <si>
    <t>1202950485261</t>
  </si>
  <si>
    <t>1202950490661</t>
  </si>
  <si>
    <t>1202950495461</t>
  </si>
  <si>
    <t>1202950501961</t>
  </si>
  <si>
    <t>1202950506761</t>
  </si>
  <si>
    <t>1202950509861</t>
  </si>
  <si>
    <t>1202950515561</t>
  </si>
  <si>
    <t>1202950521261</t>
  </si>
  <si>
    <t>1202950526561</t>
  </si>
  <si>
    <t>1202950533161</t>
  </si>
  <si>
    <t>1202950537661</t>
  </si>
  <si>
    <t>1202950544761</t>
  </si>
  <si>
    <t>1202950551861</t>
  </si>
  <si>
    <t>1202950556661</t>
  </si>
  <si>
    <t>1202950561061</t>
  </si>
  <si>
    <t>1202950569961</t>
  </si>
  <si>
    <t>1202950575661</t>
  </si>
  <si>
    <t>1202950577361</t>
  </si>
  <si>
    <t>1202950581361</t>
  </si>
  <si>
    <t>1202950585861</t>
  </si>
  <si>
    <t>1202950593261</t>
  </si>
  <si>
    <t>1202950596361</t>
  </si>
  <si>
    <t>1202950600561</t>
  </si>
  <si>
    <t>1202950605961</t>
  </si>
  <si>
    <t>1202950612061</t>
  </si>
  <si>
    <t>1202950719561</t>
  </si>
  <si>
    <t>1202950829861</t>
  </si>
  <si>
    <t>1202950866461</t>
  </si>
  <si>
    <t>1202950868161</t>
  </si>
  <si>
    <t>1202950874961</t>
  </si>
  <si>
    <t>1202950878361</t>
  </si>
  <si>
    <t>1202950884561</t>
  </si>
  <si>
    <t>1202950889961</t>
  </si>
  <si>
    <t>1202950896061</t>
  </si>
  <si>
    <t>1202950904161</t>
  </si>
  <si>
    <t>1202950910961</t>
  </si>
  <si>
    <t>1202950916561</t>
  </si>
  <si>
    <t>1202950920561</t>
  </si>
  <si>
    <t>1202950925961</t>
  </si>
  <si>
    <t>1202950927661</t>
  </si>
  <si>
    <t>1202950931661</t>
  </si>
  <si>
    <t>1202950935561</t>
  </si>
  <si>
    <t>1202950938161</t>
  </si>
  <si>
    <t>1202950942161</t>
  </si>
  <si>
    <t>1202950946661</t>
  </si>
  <si>
    <t>1202950948361</t>
  </si>
  <si>
    <t>1202950951061</t>
  </si>
  <si>
    <t>1202950953761</t>
  </si>
  <si>
    <t>1202950957161</t>
  </si>
  <si>
    <t>1202950961161</t>
  </si>
  <si>
    <t>1202950964261</t>
  </si>
  <si>
    <t>1202950969561</t>
  </si>
  <si>
    <t>1202950972761</t>
  </si>
  <si>
    <t>1202950976161</t>
  </si>
  <si>
    <t>1202950982961</t>
  </si>
  <si>
    <t>1202950988561</t>
  </si>
  <si>
    <t>1202950996561</t>
  </si>
  <si>
    <t>1202951003661</t>
  </si>
  <si>
    <t>1202951008461</t>
  </si>
  <si>
    <t>1202951013861</t>
  </si>
  <si>
    <t>1202951019061</t>
  </si>
  <si>
    <t>1202951025761</t>
  </si>
  <si>
    <t>1202951030561</t>
  </si>
  <si>
    <t>1202951034561</t>
  </si>
  <si>
    <t>1202951041661</t>
  </si>
  <si>
    <t>1202951045561</t>
  </si>
  <si>
    <t>1202951052161</t>
  </si>
  <si>
    <t>1202951055261</t>
  </si>
  <si>
    <t>1202951062361</t>
  </si>
  <si>
    <t>1202951065461</t>
  </si>
  <si>
    <t>1202951069961</t>
  </si>
  <si>
    <t>1202951072561</t>
  </si>
  <si>
    <t>1202951076061</t>
  </si>
  <si>
    <t>1202951204561</t>
  </si>
  <si>
    <t>1202951310361</t>
  </si>
  <si>
    <t>1202951313461</t>
  </si>
  <si>
    <t>1202951317961</t>
  </si>
  <si>
    <t>1202951323661</t>
  </si>
  <si>
    <t>1202951329861</t>
  </si>
  <si>
    <t>1202951334161</t>
  </si>
  <si>
    <t>1202951339061</t>
  </si>
  <si>
    <t>1202951342661</t>
  </si>
  <si>
    <t>1202951346561</t>
  </si>
  <si>
    <t>1202951348861</t>
  </si>
  <si>
    <t>1202951352861</t>
  </si>
  <si>
    <t>1202951358061</t>
  </si>
  <si>
    <t>1202951362061</t>
  </si>
  <si>
    <t>1202951365561</t>
  </si>
  <si>
    <t>1202951369561</t>
  </si>
  <si>
    <t>1202951373561</t>
  </si>
  <si>
    <t>1202951375261</t>
  </si>
  <si>
    <t>1202951429361</t>
  </si>
  <si>
    <t>1202951451061</t>
  </si>
  <si>
    <t>1202951454561</t>
  </si>
  <si>
    <t>1202951459961</t>
  </si>
  <si>
    <t>1202951461161</t>
  </si>
  <si>
    <t>1203864696461</t>
  </si>
  <si>
    <t>1203864699561</t>
  </si>
  <si>
    <t>1203864703261</t>
  </si>
  <si>
    <t>1203864707761</t>
  </si>
  <si>
    <t>1203864708561</t>
  </si>
  <si>
    <t>1203864711761</t>
  </si>
  <si>
    <t>1203864712561</t>
  </si>
  <si>
    <t>1203864716561</t>
  </si>
  <si>
    <t>1203864719661</t>
  </si>
  <si>
    <t>1203864722261</t>
  </si>
  <si>
    <t>1203864723661</t>
  </si>
  <si>
    <t>1203864726761</t>
  </si>
  <si>
    <t>1203864729861</t>
  </si>
  <si>
    <t>1203864730761</t>
  </si>
  <si>
    <t>1203864734161</t>
  </si>
  <si>
    <t>1203864736961</t>
  </si>
  <si>
    <t>1203864738661</t>
  </si>
  <si>
    <t>1203864741261</t>
  </si>
  <si>
    <t>1203864743061</t>
  </si>
  <si>
    <t>1203864745761</t>
  </si>
  <si>
    <t>1203864752861</t>
  </si>
  <si>
    <t>1203864753161</t>
  </si>
  <si>
    <t>1203864756261</t>
  </si>
  <si>
    <t>1203864759361</t>
  </si>
  <si>
    <t>1203864760261</t>
  </si>
  <si>
    <t>1203864762061</t>
  </si>
  <si>
    <t>1203864766461</t>
  </si>
  <si>
    <t>1203864768161</t>
  </si>
  <si>
    <t>1203864769561</t>
  </si>
  <si>
    <t>1203864972261</t>
  </si>
  <si>
    <t>1203865074861</t>
  </si>
  <si>
    <t>1203865176561</t>
  </si>
  <si>
    <t>1203865179161</t>
  </si>
  <si>
    <t>1203865182861</t>
  </si>
  <si>
    <t>1203865183161</t>
  </si>
  <si>
    <t>1203865186261</t>
  </si>
  <si>
    <t>1203865187661</t>
  </si>
  <si>
    <t>1203865190261</t>
  </si>
  <si>
    <t>1203865242661</t>
  </si>
  <si>
    <t>1203865243061</t>
  </si>
  <si>
    <t>1203865246561</t>
  </si>
  <si>
    <t>1203865250561</t>
  </si>
  <si>
    <t>1203865252861</t>
  </si>
  <si>
    <t>1203865281061</t>
  </si>
  <si>
    <t>1203865284561</t>
  </si>
  <si>
    <t>1203865286861</t>
  </si>
  <si>
    <t>1203865287161</t>
  </si>
  <si>
    <t>1203865289961</t>
  </si>
  <si>
    <t>1203865291161</t>
  </si>
  <si>
    <t>1203865293961</t>
  </si>
  <si>
    <t>1203865300761</t>
  </si>
  <si>
    <t>1203865303861</t>
  </si>
  <si>
    <t>1203865306961</t>
  </si>
  <si>
    <t>1203865310961</t>
  </si>
  <si>
    <t>1203865311261</t>
  </si>
  <si>
    <t>1203865312661</t>
  </si>
  <si>
    <t>1203865414961</t>
  </si>
  <si>
    <t>1203865516161</t>
  </si>
  <si>
    <t>1203865718061</t>
  </si>
  <si>
    <t>1203865719361</t>
  </si>
  <si>
    <t>1203865722061</t>
  </si>
  <si>
    <t>1203865724761</t>
  </si>
  <si>
    <t>1203865726461</t>
  </si>
  <si>
    <t>1203865729561</t>
  </si>
  <si>
    <t>1203865830061</t>
  </si>
  <si>
    <t>1203865931961</t>
  </si>
  <si>
    <t>1203865933661</t>
  </si>
  <si>
    <t>1203865934061</t>
  </si>
  <si>
    <t>1203865936761</t>
  </si>
  <si>
    <t>1203865939861</t>
  </si>
  <si>
    <t>1203865941561</t>
  </si>
  <si>
    <t>1202997115761</t>
  </si>
  <si>
    <t>1202997217061</t>
  </si>
  <si>
    <t>1202997418461</t>
  </si>
  <si>
    <t>1202997419861</t>
  </si>
  <si>
    <t>1202997421561</t>
  </si>
  <si>
    <t>1202997423861</t>
  </si>
  <si>
    <t>1202997424161</t>
  </si>
  <si>
    <t>1202997426961</t>
  </si>
  <si>
    <t>1202997433061</t>
  </si>
  <si>
    <t>1202997436561</t>
  </si>
  <si>
    <t>1202997439161</t>
  </si>
  <si>
    <t>1202997443161</t>
  </si>
  <si>
    <t>1202997444561</t>
  </si>
  <si>
    <t>1202997445961</t>
  </si>
  <si>
    <t>1202997447661</t>
  </si>
  <si>
    <t>1202997449361</t>
  </si>
  <si>
    <t>1202997450261</t>
  </si>
  <si>
    <t>1202997452061</t>
  </si>
  <si>
    <t>1202997454761</t>
  </si>
  <si>
    <t>1202997455561</t>
  </si>
  <si>
    <t>1202997457861</t>
  </si>
  <si>
    <t>1202997476861</t>
  </si>
  <si>
    <t>1202997477161</t>
  </si>
  <si>
    <t>1202997479961</t>
  </si>
  <si>
    <t>1202997481161</t>
  </si>
  <si>
    <t>1202997482561</t>
  </si>
  <si>
    <t>1202997485661</t>
  </si>
  <si>
    <t>1202997488761</t>
  </si>
  <si>
    <t>1202997489561</t>
  </si>
  <si>
    <t>1202997490061</t>
  </si>
  <si>
    <t>1202997491361</t>
  </si>
  <si>
    <t>1202997493561</t>
  </si>
  <si>
    <t>1202997495861</t>
  </si>
  <si>
    <t>1202997496161</t>
  </si>
  <si>
    <t>1202997558761</t>
  </si>
  <si>
    <t>1202997560061</t>
  </si>
  <si>
    <t>1202997562761</t>
  </si>
  <si>
    <t>1202997563561</t>
  </si>
  <si>
    <t>1202997564461</t>
  </si>
  <si>
    <t>1202997659661</t>
  </si>
  <si>
    <t>1202997687461</t>
  </si>
  <si>
    <t>1202997735361</t>
  </si>
  <si>
    <t>1202997792361</t>
  </si>
  <si>
    <t>1202997876061</t>
  </si>
  <si>
    <t>1202997877361</t>
  </si>
  <si>
    <t>1202997879561</t>
  </si>
  <si>
    <t>1202997886161</t>
  </si>
  <si>
    <t>1202997891561</t>
  </si>
  <si>
    <t>1202997899461</t>
  </si>
  <si>
    <t>1202997905961</t>
  </si>
  <si>
    <t>1202997932361</t>
  </si>
  <si>
    <t>1202997934561</t>
  </si>
  <si>
    <t>1202997936861</t>
  </si>
  <si>
    <t>1202997946061</t>
  </si>
  <si>
    <t>1202997949561</t>
  </si>
  <si>
    <t>1202997951361</t>
  </si>
  <si>
    <t>1202997954461</t>
  </si>
  <si>
    <t>1202997956161</t>
  </si>
  <si>
    <t>1202997960161</t>
  </si>
  <si>
    <t>1202997961561</t>
  </si>
  <si>
    <t>1202997963261</t>
  </si>
  <si>
    <t>1202997966361</t>
  </si>
  <si>
    <t>1202997968561</t>
  </si>
  <si>
    <t>1202997970361</t>
  </si>
  <si>
    <t>1202997972561</t>
  </si>
  <si>
    <t>1202997974861</t>
  </si>
  <si>
    <t>1202997976561</t>
  </si>
  <si>
    <t>1202997977961</t>
  </si>
  <si>
    <t>1202997979661</t>
  </si>
  <si>
    <t>1202997981961</t>
  </si>
  <si>
    <t>1202997984061</t>
  </si>
  <si>
    <t>1202997986761</t>
  </si>
  <si>
    <t>1202997989861</t>
  </si>
  <si>
    <t>1202997992461</t>
  </si>
  <si>
    <t>1202997995561</t>
  </si>
  <si>
    <t>1202998015961</t>
  </si>
  <si>
    <t>1202998016261</t>
  </si>
  <si>
    <t>1202998019361</t>
  </si>
  <si>
    <t>1202998021661</t>
  </si>
  <si>
    <t>1202998023361</t>
  </si>
  <si>
    <t>1202998024761</t>
  </si>
  <si>
    <t>1202998026461</t>
  </si>
  <si>
    <t>1202998028161</t>
  </si>
  <si>
    <t>1202998029561</t>
  </si>
  <si>
    <t>1202998031861</t>
  </si>
  <si>
    <t>1202998033561</t>
  </si>
  <si>
    <t>1202998036661</t>
  </si>
  <si>
    <t>1202998037061</t>
  </si>
  <si>
    <t>1202998038361</t>
  </si>
  <si>
    <t>1202998040661</t>
  </si>
  <si>
    <t>1202998041061</t>
  </si>
  <si>
    <t>1202998043761</t>
  </si>
  <si>
    <t>1202998044561</t>
  </si>
  <si>
    <t>1202998045461</t>
  </si>
  <si>
    <t>1202998048561</t>
  </si>
  <si>
    <t>1202998050861</t>
  </si>
  <si>
    <t>1202998053961</t>
  </si>
  <si>
    <t>1202998054261</t>
  </si>
  <si>
    <t>1202998056061</t>
  </si>
  <si>
    <t>1202998058761</t>
  </si>
  <si>
    <t>1202998059561</t>
  </si>
  <si>
    <t>1202998063561</t>
  </si>
  <si>
    <t>1202998065861</t>
  </si>
  <si>
    <t>1202998088261</t>
  </si>
  <si>
    <t>1202998090561</t>
  </si>
  <si>
    <t>1202998091961</t>
  </si>
  <si>
    <t>1202998100461</t>
  </si>
  <si>
    <t>1202998109761</t>
  </si>
  <si>
    <t>1202998119961</t>
  </si>
  <si>
    <t>1202998127361</t>
  </si>
  <si>
    <t>1202998134461</t>
  </si>
  <si>
    <t>1202998142961</t>
  </si>
  <si>
    <t>1202998152561</t>
  </si>
  <si>
    <t>1202998160561</t>
  </si>
  <si>
    <t>1202998169861</t>
  </si>
  <si>
    <t>1202998178661</t>
  </si>
  <si>
    <t>1202998189161</t>
  </si>
  <si>
    <t>1202998201361</t>
  </si>
  <si>
    <t>1202998216361</t>
  </si>
  <si>
    <t>1202998227961</t>
  </si>
  <si>
    <t>1202998244161</t>
  </si>
  <si>
    <t>1202998253061</t>
  </si>
  <si>
    <t>1202998264561</t>
  </si>
  <si>
    <t>1202998279561</t>
  </si>
  <si>
    <t>1202998311561</t>
  </si>
  <si>
    <t>1202998371161</t>
  </si>
  <si>
    <t>1202998380061</t>
  </si>
  <si>
    <t>1202998381361</t>
  </si>
  <si>
    <t>1202998384461</t>
  </si>
  <si>
    <t>1202998385861</t>
  </si>
  <si>
    <t>1202998386161</t>
  </si>
  <si>
    <t>1202998387561</t>
  </si>
  <si>
    <t>1202998389261</t>
  </si>
  <si>
    <t>1202998390161</t>
  </si>
  <si>
    <t>1202998392961</t>
  </si>
  <si>
    <t>1202998431061</t>
  </si>
  <si>
    <t>1202998432361</t>
  </si>
  <si>
    <t>1202998434561</t>
  </si>
  <si>
    <t>1202998435461</t>
  </si>
  <si>
    <t>1202998437161</t>
  </si>
  <si>
    <t>1202998440861</t>
  </si>
  <si>
    <t>1202998441161</t>
  </si>
  <si>
    <t>1202998443961</t>
  </si>
  <si>
    <t>1202998444261</t>
  </si>
  <si>
    <t>1202998445661</t>
  </si>
  <si>
    <t>1202998446061</t>
  </si>
  <si>
    <t>1202998447361</t>
  </si>
  <si>
    <t>1202998448761</t>
  </si>
  <si>
    <t>1202998450061</t>
  </si>
  <si>
    <t>1202998451361</t>
  </si>
  <si>
    <t>1202998452761</t>
  </si>
  <si>
    <t>1202998453561</t>
  </si>
  <si>
    <t>1202998454461</t>
  </si>
  <si>
    <t>1202998456161</t>
  </si>
  <si>
    <t>1202998457561</t>
  </si>
  <si>
    <t>1202998459261</t>
  </si>
  <si>
    <t>1202998461561</t>
  </si>
  <si>
    <t>1202998464661</t>
  </si>
  <si>
    <t>1202998465061</t>
  </si>
  <si>
    <t>1202998468561</t>
  </si>
  <si>
    <t>1202998469461</t>
  </si>
  <si>
    <t>1202998470361</t>
  </si>
  <si>
    <t>1202998478261</t>
  </si>
  <si>
    <t>1202998488461</t>
  </si>
  <si>
    <t>1202998503761</t>
  </si>
  <si>
    <t>1202998517361</t>
  </si>
  <si>
    <t>1202998527561</t>
  </si>
  <si>
    <t>1202998544861</t>
  </si>
  <si>
    <t>1202998562461</t>
  </si>
  <si>
    <t>1202998582861</t>
  </si>
  <si>
    <t>1202998617961</t>
  </si>
  <si>
    <t>1202998660261</t>
  </si>
  <si>
    <t>1202998723161</t>
  </si>
  <si>
    <t>1202998749761</t>
  </si>
  <si>
    <t>1202998750661</t>
  </si>
  <si>
    <t>1202998752361</t>
  </si>
  <si>
    <t>1202998753761</t>
  </si>
  <si>
    <t>1202998756861</t>
  </si>
  <si>
    <t>1202998757161</t>
  </si>
  <si>
    <t>1202998758561</t>
  </si>
  <si>
    <t>1202998759961</t>
  </si>
  <si>
    <t>1202998761161</t>
  </si>
  <si>
    <t>1202998762561</t>
  </si>
  <si>
    <t>1202998763961</t>
  </si>
  <si>
    <t>1202998788561</t>
  </si>
  <si>
    <t>1202998790361</t>
  </si>
  <si>
    <t>1202998792561</t>
  </si>
  <si>
    <t>1202998794861</t>
  </si>
  <si>
    <t>1202998798261</t>
  </si>
  <si>
    <t>1202998800261</t>
  </si>
  <si>
    <t>1202998803361</t>
  </si>
  <si>
    <t>1202998807861</t>
  </si>
  <si>
    <t>1202998810461</t>
  </si>
  <si>
    <t>1202998812161</t>
  </si>
  <si>
    <t>1202998815261</t>
  </si>
  <si>
    <t>1202998817061</t>
  </si>
  <si>
    <t>1202998830861</t>
  </si>
  <si>
    <t>1202998833961</t>
  </si>
  <si>
    <t>1202998835661</t>
  </si>
  <si>
    <t>1202998838761</t>
  </si>
  <si>
    <t>1202998839561</t>
  </si>
  <si>
    <t>1202998842761</t>
  </si>
  <si>
    <t>1202998844461</t>
  </si>
  <si>
    <t>1202998847561</t>
  </si>
  <si>
    <t>1202998849261</t>
  </si>
  <si>
    <t>1202998853261</t>
  </si>
  <si>
    <t>1202998855061</t>
  </si>
  <si>
    <t>1202998857761</t>
  </si>
  <si>
    <t>1202998859461</t>
  </si>
  <si>
    <t>1202998861761</t>
  </si>
  <si>
    <t>1202998863461</t>
  </si>
  <si>
    <t>1202998866561</t>
  </si>
  <si>
    <t>1202998868261</t>
  </si>
  <si>
    <t>1202998870561</t>
  </si>
  <si>
    <t>1202998878461</t>
  </si>
  <si>
    <t>1202998881561</t>
  </si>
  <si>
    <t>1202998883861</t>
  </si>
  <si>
    <t>1202998887261</t>
  </si>
  <si>
    <t>1202998889061</t>
  </si>
  <si>
    <t>1202998894361</t>
  </si>
  <si>
    <t>1202998902561</t>
  </si>
  <si>
    <t>1202998914461</t>
  </si>
  <si>
    <t>1202998924661</t>
  </si>
  <si>
    <t>1202998942261</t>
  </si>
  <si>
    <t>1202998997061</t>
  </si>
  <si>
    <t>1202999078861</t>
  </si>
  <si>
    <t>1202999157661</t>
  </si>
  <si>
    <t>1202999161661</t>
  </si>
  <si>
    <t>1202999164761</t>
  </si>
  <si>
    <t>1202999167861</t>
  </si>
  <si>
    <t>1202999169561</t>
  </si>
  <si>
    <t>1202999171861</t>
  </si>
  <si>
    <t>1202999173561</t>
  </si>
  <si>
    <t>1202999175261</t>
  </si>
  <si>
    <t>1202999178361</t>
  </si>
  <si>
    <t>1202999230261</t>
  </si>
  <si>
    <t>1202999234761</t>
  </si>
  <si>
    <t>1202999236461</t>
  </si>
  <si>
    <t>1202999240461</t>
  </si>
  <si>
    <t>1202999243561</t>
  </si>
  <si>
    <t>1202999246661</t>
  </si>
  <si>
    <t>1202999249761</t>
  </si>
  <si>
    <t>1202999251061</t>
  </si>
  <si>
    <t>1202999254561</t>
  </si>
  <si>
    <t>1202999256861</t>
  </si>
  <si>
    <t>1202999260861</t>
  </si>
  <si>
    <t>1203557221661</t>
  </si>
  <si>
    <t>1203557224761</t>
  </si>
  <si>
    <t>1203557226461</t>
  </si>
  <si>
    <t>1203557228161</t>
  </si>
  <si>
    <t>1203557230461</t>
  </si>
  <si>
    <t>1203557234961</t>
  </si>
  <si>
    <t>1203557237061</t>
  </si>
  <si>
    <t>1203557239761</t>
  </si>
  <si>
    <t>1203557243761</t>
  </si>
  <si>
    <t>1203557246861</t>
  </si>
  <si>
    <t>1203557249961</t>
  </si>
  <si>
    <t>1203557252561</t>
  </si>
  <si>
    <t>1203557254261</t>
  </si>
  <si>
    <t>1203557256061</t>
  </si>
  <si>
    <t>1203557258761</t>
  </si>
  <si>
    <t>1203557260061</t>
  </si>
  <si>
    <t>1203557262761</t>
  </si>
  <si>
    <t>1203557265861</t>
  </si>
  <si>
    <t>1203557271561</t>
  </si>
  <si>
    <t>1203557273261</t>
  </si>
  <si>
    <t>1203557276361</t>
  </si>
  <si>
    <t>1203557284861</t>
  </si>
  <si>
    <t>1203557292261</t>
  </si>
  <si>
    <t>1203557394561</t>
  </si>
  <si>
    <t>1203557400061</t>
  </si>
  <si>
    <t>1203557402761</t>
  </si>
  <si>
    <t>1203557404461</t>
  </si>
  <si>
    <t>1203557406161</t>
  </si>
  <si>
    <t>1203557407561</t>
  </si>
  <si>
    <t>1203557409261</t>
  </si>
  <si>
    <t>1203557411561</t>
  </si>
  <si>
    <t>1203557413261</t>
  </si>
  <si>
    <t>1203557416361</t>
  </si>
  <si>
    <t>1203557418561</t>
  </si>
  <si>
    <t>1203557420361</t>
  </si>
  <si>
    <t>1203557424861</t>
  </si>
  <si>
    <t>1203557425161</t>
  </si>
  <si>
    <t>1203557426561</t>
  </si>
  <si>
    <t>1203557428261</t>
  </si>
  <si>
    <t>1203557431961</t>
  </si>
  <si>
    <t>1203557436761</t>
  </si>
  <si>
    <t>1203557440761</t>
  </si>
  <si>
    <t>1203557442461</t>
  </si>
  <si>
    <t>1203557445561</t>
  </si>
  <si>
    <t>1203557492361</t>
  </si>
  <si>
    <t>1203557494561</t>
  </si>
  <si>
    <t>1203557496861</t>
  </si>
  <si>
    <t>1203557499961</t>
  </si>
  <si>
    <t>1203557501961</t>
  </si>
  <si>
    <t>1203557502261</t>
  </si>
  <si>
    <t>1203557504061</t>
  </si>
  <si>
    <t>1203557506761</t>
  </si>
  <si>
    <t>1203557509861</t>
  </si>
  <si>
    <t>1203557511561</t>
  </si>
  <si>
    <t>1203557513861</t>
  </si>
  <si>
    <t>1203557514161</t>
  </si>
  <si>
    <t>1203557519061</t>
  </si>
  <si>
    <t>1203557529161</t>
  </si>
  <si>
    <t>1203557531461</t>
  </si>
  <si>
    <t>1203557533161</t>
  </si>
  <si>
    <t>1203557536261</t>
  </si>
  <si>
    <t>1203557537661</t>
  </si>
  <si>
    <t>1203557540261</t>
  </si>
  <si>
    <t>1203557541661</t>
  </si>
  <si>
    <t>1203557542061</t>
  </si>
  <si>
    <t>1203557544761</t>
  </si>
  <si>
    <t>1203557546461</t>
  </si>
  <si>
    <t>1203557547861</t>
  </si>
  <si>
    <t>1203557549561</t>
  </si>
  <si>
    <t>1203557551861</t>
  </si>
  <si>
    <t>1203557553561</t>
  </si>
  <si>
    <t>1203557557061</t>
  </si>
  <si>
    <t>1203557559761</t>
  </si>
  <si>
    <t>1203557560661</t>
  </si>
  <si>
    <t>1203557574261</t>
  </si>
  <si>
    <t>1203557665061</t>
  </si>
  <si>
    <t>1203557666361</t>
  </si>
  <si>
    <t>1203557669461</t>
  </si>
  <si>
    <t>1203557690761</t>
  </si>
  <si>
    <t>1203557694161</t>
  </si>
  <si>
    <t>1203557695561</t>
  </si>
  <si>
    <t>1203557696961</t>
  </si>
  <si>
    <t>1203557699061</t>
  </si>
  <si>
    <t>1203557702361</t>
  </si>
  <si>
    <t>1203557705461</t>
  </si>
  <si>
    <t>1203557708561</t>
  </si>
  <si>
    <t>1203557711161</t>
  </si>
  <si>
    <t>1203557712561</t>
  </si>
  <si>
    <t>1203557714261</t>
  </si>
  <si>
    <t>1203557717361</t>
  </si>
  <si>
    <t>1203557740361</t>
  </si>
  <si>
    <t>1203557741761</t>
  </si>
  <si>
    <t>1203557747961</t>
  </si>
  <si>
    <t>1203557749661</t>
  </si>
  <si>
    <t>1203557752261</t>
  </si>
  <si>
    <t>1203557753661</t>
  </si>
  <si>
    <t>1203557755361</t>
  </si>
  <si>
    <t>1203557758461</t>
  </si>
  <si>
    <t>1203557760761</t>
  </si>
  <si>
    <t>1203557763861</t>
  </si>
  <si>
    <t>1203557765561</t>
  </si>
  <si>
    <t>1203557767261</t>
  </si>
  <si>
    <t>1203557769061</t>
  </si>
  <si>
    <t>1203557770961</t>
  </si>
  <si>
    <t>1203557772661</t>
  </si>
  <si>
    <t>1203557774361</t>
  </si>
  <si>
    <t>1203557777461</t>
  </si>
  <si>
    <t>1203557779161</t>
  </si>
  <si>
    <t>1203557780561</t>
  </si>
  <si>
    <t>1203557783161</t>
  </si>
  <si>
    <t>1203557785961</t>
  </si>
  <si>
    <t>1203557786261</t>
  </si>
  <si>
    <t>1203557788061</t>
  </si>
  <si>
    <t>1203557797861</t>
  </si>
  <si>
    <t>1203557799561</t>
  </si>
  <si>
    <t>1203557803261</t>
  </si>
  <si>
    <t>1203557809461</t>
  </si>
  <si>
    <t>1203557810361</t>
  </si>
  <si>
    <t>1203557812561</t>
  </si>
  <si>
    <t>1203557814861</t>
  </si>
  <si>
    <t>1203557816561</t>
  </si>
  <si>
    <t>1203557817961</t>
  </si>
  <si>
    <t>1203557821961</t>
  </si>
  <si>
    <t>1203557825361</t>
  </si>
  <si>
    <t>1203557827561</t>
  </si>
  <si>
    <t>1203557829861</t>
  </si>
  <si>
    <t>1203557830761</t>
  </si>
  <si>
    <t>1203557831561</t>
  </si>
  <si>
    <t>1203557834161</t>
  </si>
  <si>
    <t>1203557838661</t>
  </si>
  <si>
    <t>1203557841261</t>
  </si>
  <si>
    <t>1203557843061</t>
  </si>
  <si>
    <t>1203557845761</t>
  </si>
  <si>
    <t>1203557846561</t>
  </si>
  <si>
    <t>1203557848861</t>
  </si>
  <si>
    <t>1203557852861</t>
  </si>
  <si>
    <t>1203557853161</t>
  </si>
  <si>
    <t>1203557854561</t>
  </si>
  <si>
    <t>1203557855961</t>
  </si>
  <si>
    <t>1203557856261</t>
  </si>
  <si>
    <t>1203557858061</t>
  </si>
  <si>
    <t>1203557859361</t>
  </si>
  <si>
    <t>1203557861661</t>
  </si>
  <si>
    <t>1203557862061</t>
  </si>
  <si>
    <t>1203557868161</t>
  </si>
  <si>
    <t>1203557869561</t>
  </si>
  <si>
    <t>1203557871861</t>
  </si>
  <si>
    <t>1203557873561</t>
  </si>
  <si>
    <t>1203557876661</t>
  </si>
  <si>
    <t>1203557878361</t>
  </si>
  <si>
    <t>1203557880661</t>
  </si>
  <si>
    <t>1203557883761</t>
  </si>
  <si>
    <t>1203557887161</t>
  </si>
  <si>
    <t>1203557891161</t>
  </si>
  <si>
    <t>1203557893961</t>
  </si>
  <si>
    <t>1203557897361</t>
  </si>
  <si>
    <t>1203557898761</t>
  </si>
  <si>
    <t>1203557899561</t>
  </si>
  <si>
    <t>1203557900761</t>
  </si>
  <si>
    <t>1203557902461</t>
  </si>
  <si>
    <t>1203557905561</t>
  </si>
  <si>
    <t>1203557906961</t>
  </si>
  <si>
    <t>1203557909061</t>
  </si>
  <si>
    <t>1203557922861</t>
  </si>
  <si>
    <t>1203558024361</t>
  </si>
  <si>
    <t>1203558027461</t>
  </si>
  <si>
    <t>1203558029161</t>
  </si>
  <si>
    <t>1203558031461</t>
  </si>
  <si>
    <t>1203558033161</t>
  </si>
  <si>
    <t>1203558035961</t>
  </si>
  <si>
    <t>1203558038061</t>
  </si>
  <si>
    <t>1203558039361</t>
  </si>
  <si>
    <t>1203558042061</t>
  </si>
  <si>
    <t>1203558045561</t>
  </si>
  <si>
    <t>1203558046461</t>
  </si>
  <si>
    <t>1203558050461</t>
  </si>
  <si>
    <t>1203558053561</t>
  </si>
  <si>
    <t>1203558054961</t>
  </si>
  <si>
    <t>1203558056661</t>
  </si>
  <si>
    <t>1203558058361</t>
  </si>
  <si>
    <t>1203558059761</t>
  </si>
  <si>
    <t>1203558065461</t>
  </si>
  <si>
    <t>1203558073961</t>
  </si>
  <si>
    <t>1203558074261</t>
  </si>
  <si>
    <t>1203558076061</t>
  </si>
  <si>
    <t>1203558078761</t>
  </si>
  <si>
    <t>1203558080061</t>
  </si>
  <si>
    <t>1203558082761</t>
  </si>
  <si>
    <t>1203558226161</t>
  </si>
  <si>
    <t>1203558237761</t>
  </si>
  <si>
    <t>1203558248261</t>
  </si>
  <si>
    <t>1203558258461</t>
  </si>
  <si>
    <t>1203558268661</t>
  </si>
  <si>
    <t>1203558279161</t>
  </si>
  <si>
    <t>1203558290261</t>
  </si>
  <si>
    <t>1203558301561</t>
  </si>
  <si>
    <t>1203558312561</t>
  </si>
  <si>
    <t>1203558320561</t>
  </si>
  <si>
    <t>1203558325361</t>
  </si>
  <si>
    <t>1203558332461</t>
  </si>
  <si>
    <t>1203558336961</t>
  </si>
  <si>
    <t>1203558339061</t>
  </si>
  <si>
    <t>1203558341261</t>
  </si>
  <si>
    <t>1203558344361</t>
  </si>
  <si>
    <t>1203558362061</t>
  </si>
  <si>
    <t>1203558367861</t>
  </si>
  <si>
    <t>1203558370461</t>
  </si>
  <si>
    <t>1203558375261</t>
  </si>
  <si>
    <t>1203558377061</t>
  </si>
  <si>
    <t>1203558381061</t>
  </si>
  <si>
    <t>1203558384561</t>
  </si>
  <si>
    <t>1203558388561</t>
  </si>
  <si>
    <t>1203558392561</t>
  </si>
  <si>
    <t>1203558395661</t>
  </si>
  <si>
    <t>1203558398761</t>
  </si>
  <si>
    <t>1203558402461</t>
  </si>
  <si>
    <t>1203558414361</t>
  </si>
  <si>
    <t>1203558416561</t>
  </si>
  <si>
    <t>1203558420561</t>
  </si>
  <si>
    <t>1203558422861</t>
  </si>
  <si>
    <t>1203558425961</t>
  </si>
  <si>
    <t>1203558428061</t>
  </si>
  <si>
    <t>1203558431661</t>
  </si>
  <si>
    <t>1203558434761</t>
  </si>
  <si>
    <t>1203558438161</t>
  </si>
  <si>
    <t>1203558440461</t>
  </si>
  <si>
    <t>1203558442161</t>
  </si>
  <si>
    <t>1203558446661</t>
  </si>
  <si>
    <t>1203558449761</t>
  </si>
  <si>
    <t>1203558453761</t>
  </si>
  <si>
    <t>1203558456861</t>
  </si>
  <si>
    <t>1203558458561</t>
  </si>
  <si>
    <t>1203558461161</t>
  </si>
  <si>
    <t>1203558481561</t>
  </si>
  <si>
    <t>1203558483261</t>
  </si>
  <si>
    <t>1203558486361</t>
  </si>
  <si>
    <t>1203558489461</t>
  </si>
  <si>
    <t>1203558491761</t>
  </si>
  <si>
    <t>1203558493461</t>
  </si>
  <si>
    <t>1203558497961</t>
  </si>
  <si>
    <t>1203558500261</t>
  </si>
  <si>
    <t>1203558503361</t>
  </si>
  <si>
    <t>1203558504761</t>
  </si>
  <si>
    <t>1203558506461</t>
  </si>
  <si>
    <t>1203558508161</t>
  </si>
  <si>
    <t>1203558509561</t>
  </si>
  <si>
    <t>1203558514961</t>
  </si>
  <si>
    <t>1203558516661</t>
  </si>
  <si>
    <t>1203558517061</t>
  </si>
  <si>
    <t>1203558519761</t>
  </si>
  <si>
    <t>1203558521061</t>
  </si>
  <si>
    <t>1203558529961</t>
  </si>
  <si>
    <t>1203558530861</t>
  </si>
  <si>
    <t>1203558533961</t>
  </si>
  <si>
    <t>1203558535661</t>
  </si>
  <si>
    <t>1203558536061</t>
  </si>
  <si>
    <t>1203558538761</t>
  </si>
  <si>
    <t>1203558539561</t>
  </si>
  <si>
    <t>1203558542761</t>
  </si>
  <si>
    <t>1203558544461</t>
  </si>
  <si>
    <t>1203558547561</t>
  </si>
  <si>
    <t>1203558548961</t>
  </si>
  <si>
    <t>1203558550161</t>
  </si>
  <si>
    <t>1203558553261</t>
  </si>
  <si>
    <t>1203558556361</t>
  </si>
  <si>
    <t>1203558558561</t>
  </si>
  <si>
    <t>1203558563461</t>
  </si>
  <si>
    <t>1203558566561</t>
  </si>
  <si>
    <t>1203558569661</t>
  </si>
  <si>
    <t>1203558573661</t>
  </si>
  <si>
    <t>1203558575361</t>
  </si>
  <si>
    <t>1203558577561</t>
  </si>
  <si>
    <t>1203558580761</t>
  </si>
  <si>
    <t>1203558584161</t>
  </si>
  <si>
    <t>1203558587261</t>
  </si>
  <si>
    <t>1203558590961</t>
  </si>
  <si>
    <t>1203558594361</t>
  </si>
  <si>
    <t>1203558595761</t>
  </si>
  <si>
    <t>1203558619261</t>
  </si>
  <si>
    <t>1203558621561</t>
  </si>
  <si>
    <t>1203558624661</t>
  </si>
  <si>
    <t>1203558626361</t>
  </si>
  <si>
    <t>1203558629461</t>
  </si>
  <si>
    <t>1203558631761</t>
  </si>
  <si>
    <t>1203558635161</t>
  </si>
  <si>
    <t>1203558637961</t>
  </si>
  <si>
    <t>1203558640561</t>
  </si>
  <si>
    <t>1203558642261</t>
  </si>
  <si>
    <t>1203558644061</t>
  </si>
  <si>
    <t>1203558646761</t>
  </si>
  <si>
    <t>1203558648461</t>
  </si>
  <si>
    <t>1203558651561</t>
  </si>
  <si>
    <t>1203558654161</t>
  </si>
  <si>
    <t>1203558656961</t>
  </si>
  <si>
    <t>1203558659061</t>
  </si>
  <si>
    <t>1203558662661</t>
  </si>
  <si>
    <t>1203558666561</t>
  </si>
  <si>
    <t>1203558668861</t>
  </si>
  <si>
    <t>1203558670561</t>
  </si>
  <si>
    <t>1203558673161</t>
  </si>
  <si>
    <t>1203558674561</t>
  </si>
  <si>
    <t>1203558675961</t>
  </si>
  <si>
    <t>1203558676261</t>
  </si>
  <si>
    <t>1203558681661</t>
  </si>
  <si>
    <t>1203558685561</t>
  </si>
  <si>
    <t>1203558788761</t>
  </si>
  <si>
    <t>1203558792761</t>
  </si>
  <si>
    <t>1203558798961</t>
  </si>
  <si>
    <t>1203558801261</t>
  </si>
  <si>
    <t>1203558802661</t>
  </si>
  <si>
    <t>1203558806561</t>
  </si>
  <si>
    <t>1203558808861</t>
  </si>
  <si>
    <t>1203558811461</t>
  </si>
  <si>
    <t>1203558813161</t>
  </si>
  <si>
    <t>1203558816261</t>
  </si>
  <si>
    <t>1203558817661</t>
  </si>
  <si>
    <t>1203558851161</t>
  </si>
  <si>
    <t>1203558853961</t>
  </si>
  <si>
    <t>1203558855661</t>
  </si>
  <si>
    <t>1203558857361</t>
  </si>
  <si>
    <t>1203558860061</t>
  </si>
  <si>
    <t>1203558862761</t>
  </si>
  <si>
    <t>1203558866161</t>
  </si>
  <si>
    <t>1203558869261</t>
  </si>
  <si>
    <t>1203558872961</t>
  </si>
  <si>
    <t>1203558874661</t>
  </si>
  <si>
    <t>1203558878561</t>
  </si>
  <si>
    <t>1203558879461</t>
  </si>
  <si>
    <t>1203558881761</t>
  </si>
  <si>
    <t>1203558884861</t>
  </si>
  <si>
    <t>1203558886561</t>
  </si>
  <si>
    <t>1203558887961</t>
  </si>
  <si>
    <t>1203558891961</t>
  </si>
  <si>
    <t>1203558894061</t>
  </si>
  <si>
    <t>1203558907061</t>
  </si>
  <si>
    <t>1203558909761</t>
  </si>
  <si>
    <t>1203558913761</t>
  </si>
  <si>
    <t>1203558916861</t>
  </si>
  <si>
    <t>1203558918561</t>
  </si>
  <si>
    <t>1203558921161</t>
  </si>
  <si>
    <t>1203558924261</t>
  </si>
  <si>
    <t>1203558925661</t>
  </si>
  <si>
    <t>1203558927361</t>
  </si>
  <si>
    <t>1203558931361</t>
  </si>
  <si>
    <t>1203558933561</t>
  </si>
  <si>
    <t>1203558936161</t>
  </si>
  <si>
    <t>1203558939261</t>
  </si>
  <si>
    <t>1203558940161</t>
  </si>
  <si>
    <t>1203558944661</t>
  </si>
  <si>
    <t>1203558946361</t>
  </si>
  <si>
    <t>1203558948561</t>
  </si>
  <si>
    <t>1203558951761</t>
  </si>
  <si>
    <t>1203558955161</t>
  </si>
  <si>
    <t>1203558956561</t>
  </si>
  <si>
    <t>1203558964061</t>
  </si>
  <si>
    <t>1203558965361</t>
  </si>
  <si>
    <t>1203558967561</t>
  </si>
  <si>
    <t>1203558969861</t>
  </si>
  <si>
    <t>1203558970761</t>
  </si>
  <si>
    <t>1203558971561</t>
  </si>
  <si>
    <t>1203558973861</t>
  </si>
  <si>
    <t>1203558976961</t>
  </si>
  <si>
    <t>1203558980961</t>
  </si>
  <si>
    <t>1203558981261</t>
  </si>
  <si>
    <t>1203558982661</t>
  </si>
  <si>
    <t>1203558984361</t>
  </si>
  <si>
    <t>1203558988861</t>
  </si>
  <si>
    <t>1203558990561</t>
  </si>
  <si>
    <t>1203558992861</t>
  </si>
  <si>
    <t>1203558996261</t>
  </si>
  <si>
    <t>1203558997661</t>
  </si>
  <si>
    <t>1203558999361</t>
  </si>
  <si>
    <t>1203559001661</t>
  </si>
  <si>
    <t>1203559002061</t>
  </si>
  <si>
    <t>1203559005561</t>
  </si>
  <si>
    <t>1203559009561</t>
  </si>
  <si>
    <t>1203559014961</t>
  </si>
  <si>
    <t>1203559016661</t>
  </si>
  <si>
    <t>1203559162661</t>
  </si>
  <si>
    <t>1203559164361</t>
  </si>
  <si>
    <t>1203559167461</t>
  </si>
  <si>
    <t>1203559168861</t>
  </si>
  <si>
    <t>1203559170561</t>
  </si>
  <si>
    <t>1203559173161</t>
  </si>
  <si>
    <t>1203559175961</t>
  </si>
  <si>
    <t>1203559178061</t>
  </si>
  <si>
    <t>1203559181661</t>
  </si>
  <si>
    <t>1203559182061</t>
  </si>
  <si>
    <t>1203559185561</t>
  </si>
  <si>
    <t>1203559188161</t>
  </si>
  <si>
    <t>1203559190461</t>
  </si>
  <si>
    <t>1203559192161</t>
  </si>
  <si>
    <t>1203559594561</t>
  </si>
  <si>
    <t>1203559598561</t>
  </si>
  <si>
    <t>1203559601961</t>
  </si>
  <si>
    <t>1203559604061</t>
  </si>
  <si>
    <t>1203559605361</t>
  </si>
  <si>
    <t>1203559607561</t>
  </si>
  <si>
    <t>1203559611561</t>
  </si>
  <si>
    <t>1203559615561</t>
  </si>
  <si>
    <t>1203559618661</t>
  </si>
  <si>
    <t>1203559620961</t>
  </si>
  <si>
    <t>1203559623061</t>
  </si>
  <si>
    <t>1203559625761</t>
  </si>
  <si>
    <t>1203559629161</t>
  </si>
  <si>
    <t>1203559682761</t>
  </si>
  <si>
    <t>1203559687561</t>
  </si>
  <si>
    <t>1203559717861</t>
  </si>
  <si>
    <t>1203559718161</t>
  </si>
  <si>
    <t>1203559720461</t>
  </si>
  <si>
    <t>1203559721861</t>
  </si>
  <si>
    <t>1203559723561</t>
  </si>
  <si>
    <t>1203559726661</t>
  </si>
  <si>
    <t>1203865943861</t>
  </si>
  <si>
    <t>1203559731061</t>
  </si>
  <si>
    <t>1203559734561</t>
  </si>
  <si>
    <t>1203559737161</t>
  </si>
  <si>
    <t>1203559740861</t>
  </si>
  <si>
    <t>1203565937161</t>
  </si>
  <si>
    <t>1203565946061</t>
  </si>
  <si>
    <t>1203565949561</t>
  </si>
  <si>
    <t>1203565983661</t>
  </si>
  <si>
    <t>1203565989861</t>
  </si>
  <si>
    <t>1203565993861</t>
  </si>
  <si>
    <t>1203565997261</t>
  </si>
  <si>
    <t>1203566002661</t>
  </si>
  <si>
    <t>1203566006561</t>
  </si>
  <si>
    <t>1203566012861</t>
  </si>
  <si>
    <t>1203566015961</t>
  </si>
  <si>
    <t>1203566021661</t>
  </si>
  <si>
    <t>1203566027861</t>
  </si>
  <si>
    <t>1203566032161</t>
  </si>
  <si>
    <t>1203566036661</t>
  </si>
  <si>
    <t>1203566042361</t>
  </si>
  <si>
    <t>1203566048561</t>
  </si>
  <si>
    <t>1203566054261</t>
  </si>
  <si>
    <t>1203566058761</t>
  </si>
  <si>
    <t>1203566064461</t>
  </si>
  <si>
    <t>1203566068961</t>
  </si>
  <si>
    <t>1203566072961</t>
  </si>
  <si>
    <t>1203566079461</t>
  </si>
  <si>
    <t>1203566087961</t>
  </si>
  <si>
    <t>1203566092261</t>
  </si>
  <si>
    <t>1203566099861</t>
  </si>
  <si>
    <t>1203566103561</t>
  </si>
  <si>
    <t>1203566108361</t>
  </si>
  <si>
    <t>1203566113761</t>
  </si>
  <si>
    <t>1203566118561</t>
  </si>
  <si>
    <t>1203566125661</t>
  </si>
  <si>
    <t>1203566130061</t>
  </si>
  <si>
    <t>1203566133561</t>
  </si>
  <si>
    <t>1203566138961</t>
  </si>
  <si>
    <t>1203566143261</t>
  </si>
  <si>
    <t>1203566148561</t>
  </si>
  <si>
    <t>1203566153461</t>
  </si>
  <si>
    <t>1203566159661</t>
  </si>
  <si>
    <t>1203566165361</t>
  </si>
  <si>
    <t>1203566171561</t>
  </si>
  <si>
    <t>1203566175561</t>
  </si>
  <si>
    <t>1203566179061</t>
  </si>
  <si>
    <t>1202993839461</t>
  </si>
  <si>
    <t>1202993840361</t>
  </si>
  <si>
    <t>1202993841761</t>
  </si>
  <si>
    <t>1202993843461</t>
  </si>
  <si>
    <t>1202993844861</t>
  </si>
  <si>
    <t>1202993847961</t>
  </si>
  <si>
    <t>1202993867261</t>
  </si>
  <si>
    <t>1202993870961</t>
  </si>
  <si>
    <t>1202993871261</t>
  </si>
  <si>
    <t>1202993872661</t>
  </si>
  <si>
    <t>1202993873061</t>
  </si>
  <si>
    <t>1202993875761</t>
  </si>
  <si>
    <t>1202993876561</t>
  </si>
  <si>
    <t>1202993877461</t>
  </si>
  <si>
    <t>1202993879161</t>
  </si>
  <si>
    <t>1202993880561</t>
  </si>
  <si>
    <t>1202993882861</t>
  </si>
  <si>
    <t>1202993884561</t>
  </si>
  <si>
    <t>1202993885961</t>
  </si>
  <si>
    <t>1202993887661</t>
  </si>
  <si>
    <t>1202993889361</t>
  </si>
  <si>
    <t>1202993896461</t>
  </si>
  <si>
    <t>1202993897861</t>
  </si>
  <si>
    <t>1202993898161</t>
  </si>
  <si>
    <t>1202993901561</t>
  </si>
  <si>
    <t>1202993902961</t>
  </si>
  <si>
    <t>1202993907761</t>
  </si>
  <si>
    <t>1202993922261</t>
  </si>
  <si>
    <t>1202993924061</t>
  </si>
  <si>
    <t>1202993926761</t>
  </si>
  <si>
    <t>1202993927561</t>
  </si>
  <si>
    <t>1202993930761</t>
  </si>
  <si>
    <t>1202993933861</t>
  </si>
  <si>
    <t>1202993934161</t>
  </si>
  <si>
    <t>1202993936961</t>
  </si>
  <si>
    <t>1202993937261</t>
  </si>
  <si>
    <t>1202993938661</t>
  </si>
  <si>
    <t>1202994154961</t>
  </si>
  <si>
    <t>1202994156661</t>
  </si>
  <si>
    <t>1202994157061</t>
  </si>
  <si>
    <t>1202994158361</t>
  </si>
  <si>
    <t>1202994159761</t>
  </si>
  <si>
    <t>1202994160661</t>
  </si>
  <si>
    <t>1202994161061</t>
  </si>
  <si>
    <t>1202994162361</t>
  </si>
  <si>
    <t>1202994165461</t>
  </si>
  <si>
    <t>1202994166861</t>
  </si>
  <si>
    <t>1202994168561</t>
  </si>
  <si>
    <t>1202994169961</t>
  </si>
  <si>
    <t>1202994170861</t>
  </si>
  <si>
    <t>1202994171161</t>
  </si>
  <si>
    <t>1202994172561</t>
  </si>
  <si>
    <t>1202994173961</t>
  </si>
  <si>
    <t>1202994174261</t>
  </si>
  <si>
    <t>1202994175661</t>
  </si>
  <si>
    <t>1202994176061</t>
  </si>
  <si>
    <t>1202994177361</t>
  </si>
  <si>
    <t>1202994181361</t>
  </si>
  <si>
    <t>1202994182761</t>
  </si>
  <si>
    <t>1202994184461</t>
  </si>
  <si>
    <t>1202994186161</t>
  </si>
  <si>
    <t>1202994187561</t>
  </si>
  <si>
    <t>1202994189261</t>
  </si>
  <si>
    <t>1202994190161</t>
  </si>
  <si>
    <t>1202994193261</t>
  </si>
  <si>
    <t>1202994195061</t>
  </si>
  <si>
    <t>1202994196361</t>
  </si>
  <si>
    <t>1202994198561</t>
  </si>
  <si>
    <t>1202994201461</t>
  </si>
  <si>
    <t>1202994203161</t>
  </si>
  <si>
    <t>1202994204561</t>
  </si>
  <si>
    <t>1202994206261</t>
  </si>
  <si>
    <t>1202994207661</t>
  </si>
  <si>
    <t>1202994208061</t>
  </si>
  <si>
    <t>1202994209361</t>
  </si>
  <si>
    <t>1202994211661</t>
  </si>
  <si>
    <t>1202994212061</t>
  </si>
  <si>
    <t>1202994213361</t>
  </si>
  <si>
    <t>1202994215561</t>
  </si>
  <si>
    <t>1202994217861</t>
  </si>
  <si>
    <t>1202994220461</t>
  </si>
  <si>
    <t>1202994222161</t>
  </si>
  <si>
    <t>1202994256161</t>
  </si>
  <si>
    <t>1202994257561</t>
  </si>
  <si>
    <t>1202994260161</t>
  </si>
  <si>
    <t>1202994263261</t>
  </si>
  <si>
    <t>1202994264661</t>
  </si>
  <si>
    <t>1202994266361</t>
  </si>
  <si>
    <t>1202994269461</t>
  </si>
  <si>
    <t>1202994273461</t>
  </si>
  <si>
    <t>1202994287561</t>
  </si>
  <si>
    <t>1202994289861</t>
  </si>
  <si>
    <t>1202994297261</t>
  </si>
  <si>
    <t>1202994300661</t>
  </si>
  <si>
    <t>1202994303761</t>
  </si>
  <si>
    <t>1202994306861</t>
  </si>
  <si>
    <t>1202994309961</t>
  </si>
  <si>
    <t>1202994311161</t>
  </si>
  <si>
    <t>1202994312561</t>
  </si>
  <si>
    <t>1202994314261</t>
  </si>
  <si>
    <t>1202994317361</t>
  </si>
  <si>
    <t>1202994321361</t>
  </si>
  <si>
    <t>1202994325861</t>
  </si>
  <si>
    <t>1202994349661</t>
  </si>
  <si>
    <t>1202994350561</t>
  </si>
  <si>
    <t>1202994353661</t>
  </si>
  <si>
    <t>1202994354061</t>
  </si>
  <si>
    <t>1202994357561</t>
  </si>
  <si>
    <t>1202994359861</t>
  </si>
  <si>
    <t>1202994362461</t>
  </si>
  <si>
    <t>1202994363861</t>
  </si>
  <si>
    <t>1202994364161</t>
  </si>
  <si>
    <t>1202994365561</t>
  </si>
  <si>
    <t>1202994367261</t>
  </si>
  <si>
    <t>1202994369061</t>
  </si>
  <si>
    <t>1202994370961</t>
  </si>
  <si>
    <t>1202994372661</t>
  </si>
  <si>
    <t>1202994375761</t>
  </si>
  <si>
    <t>1202994379161</t>
  </si>
  <si>
    <t>1202994380561</t>
  </si>
  <si>
    <t>1202994382861</t>
  </si>
  <si>
    <t>1202994431561</t>
  </si>
  <si>
    <t>1202994435561</t>
  </si>
  <si>
    <t>1202994437261</t>
  </si>
  <si>
    <t>1202994439061</t>
  </si>
  <si>
    <t>1202994442661</t>
  </si>
  <si>
    <t>1202994445761</t>
  </si>
  <si>
    <t>1202994448861</t>
  </si>
  <si>
    <t>1202994450561</t>
  </si>
  <si>
    <t>1202994452861</t>
  </si>
  <si>
    <t>1202994455961</t>
  </si>
  <si>
    <t>1202994457661</t>
  </si>
  <si>
    <t>1202994462061</t>
  </si>
  <si>
    <t>1202994464761</t>
  </si>
  <si>
    <t>1202994469561</t>
  </si>
  <si>
    <t>1202994472161</t>
  </si>
  <si>
    <t>1202994476661</t>
  </si>
  <si>
    <t>1202994479761</t>
  </si>
  <si>
    <t>1202994481061</t>
  </si>
  <si>
    <t>1202994487161</t>
  </si>
  <si>
    <t>1202994488561</t>
  </si>
  <si>
    <t>1202994491161</t>
  </si>
  <si>
    <t>1202994493961</t>
  </si>
  <si>
    <t>1202994495661</t>
  </si>
  <si>
    <t>1202994499561</t>
  </si>
  <si>
    <t>1202994505561</t>
  </si>
  <si>
    <t>1202994525961</t>
  </si>
  <si>
    <t>1202994527661</t>
  </si>
  <si>
    <t>1202994529361</t>
  </si>
  <si>
    <t>1202994533361</t>
  </si>
  <si>
    <t>1202994535561</t>
  </si>
  <si>
    <t>1202994538161</t>
  </si>
  <si>
    <t>1202994540461</t>
  </si>
  <si>
    <t>1202994542161</t>
  </si>
  <si>
    <t>1202994545261</t>
  </si>
  <si>
    <t>1202994547061</t>
  </si>
  <si>
    <t>1202994549761</t>
  </si>
  <si>
    <t>1202994551061</t>
  </si>
  <si>
    <t>1202994553761</t>
  </si>
  <si>
    <t>1202994556861</t>
  </si>
  <si>
    <t>1202994558561</t>
  </si>
  <si>
    <t>1202994560861</t>
  </si>
  <si>
    <t>1202994564261</t>
  </si>
  <si>
    <t>1202994566061</t>
  </si>
  <si>
    <t>1202994571361</t>
  </si>
  <si>
    <t>1202994578961</t>
  </si>
  <si>
    <t>1202994582961</t>
  </si>
  <si>
    <t>1202994584661</t>
  </si>
  <si>
    <t>1202994588561</t>
  </si>
  <si>
    <t>1202994641361</t>
  </si>
  <si>
    <t>1202994644461</t>
  </si>
  <si>
    <t>1202994647561</t>
  </si>
  <si>
    <t>1202994650161</t>
  </si>
  <si>
    <t>1202994652961</t>
  </si>
  <si>
    <t>1202994655061</t>
  </si>
  <si>
    <t>1202994657761</t>
  </si>
  <si>
    <t>1202994659461</t>
  </si>
  <si>
    <t>1202994663461</t>
  </si>
  <si>
    <t>1202994665161</t>
  </si>
  <si>
    <t>1202994668261</t>
  </si>
  <si>
    <t>1202994672261</t>
  </si>
  <si>
    <t>1202994674061</t>
  </si>
  <si>
    <t>1202994676761</t>
  </si>
  <si>
    <t>1202994678461</t>
  </si>
  <si>
    <t>1202994681561</t>
  </si>
  <si>
    <t>1202994683861</t>
  </si>
  <si>
    <t>1202994686961</t>
  </si>
  <si>
    <t>1202994689061</t>
  </si>
  <si>
    <t>1202994694361</t>
  </si>
  <si>
    <t>1202994701161</t>
  </si>
  <si>
    <t>1202994703961</t>
  </si>
  <si>
    <t>1202994705661</t>
  </si>
  <si>
    <t>1202994708761</t>
  </si>
  <si>
    <t>1202994713561</t>
  </si>
  <si>
    <t>1202994717561</t>
  </si>
  <si>
    <t>1202994720161</t>
  </si>
  <si>
    <t>1202994724661</t>
  </si>
  <si>
    <t>1202994758661</t>
  </si>
  <si>
    <t>1202994760961</t>
  </si>
  <si>
    <t>1202994763061</t>
  </si>
  <si>
    <t>1202994765761</t>
  </si>
  <si>
    <t>1202994767461</t>
  </si>
  <si>
    <t>1202994768861</t>
  </si>
  <si>
    <t>1202994770561</t>
  </si>
  <si>
    <t>1202994773161</t>
  </si>
  <si>
    <t>1202994775961</t>
  </si>
  <si>
    <t>1202994777661</t>
  </si>
  <si>
    <t>1202994778061</t>
  </si>
  <si>
    <t>1202994782061</t>
  </si>
  <si>
    <t>1202994798361</t>
  </si>
  <si>
    <t>1202994815361</t>
  </si>
  <si>
    <t>1202994821561</t>
  </si>
  <si>
    <t>1202994835761</t>
  </si>
  <si>
    <t>1202994844561</t>
  </si>
  <si>
    <t>1202994857861</t>
  </si>
  <si>
    <t>1202994868361</t>
  </si>
  <si>
    <t>1202994876861</t>
  </si>
  <si>
    <t>1202994888761</t>
  </si>
  <si>
    <t>1202994894461</t>
  </si>
  <si>
    <t>1202994909161</t>
  </si>
  <si>
    <t>1202994929561</t>
  </si>
  <si>
    <t>1202994946861</t>
  </si>
  <si>
    <t>1202994962761</t>
  </si>
  <si>
    <t>1202994989661</t>
  </si>
  <si>
    <t>1202995044961</t>
  </si>
  <si>
    <t>1202995078961</t>
  </si>
  <si>
    <t>1202995084661</t>
  </si>
  <si>
    <t>1202995086361</t>
  </si>
  <si>
    <t>1202995088561</t>
  </si>
  <si>
    <t>1202995116661</t>
  </si>
  <si>
    <t>1202995118361</t>
  </si>
  <si>
    <t>1202995122361</t>
  </si>
  <si>
    <t>1202995127161</t>
  </si>
  <si>
    <t>1202995133961</t>
  </si>
  <si>
    <t>1202995135661</t>
  </si>
  <si>
    <t>1202995138761</t>
  </si>
  <si>
    <t>1202995157761</t>
  </si>
  <si>
    <t>1202995162561</t>
  </si>
  <si>
    <t>1202995166561</t>
  </si>
  <si>
    <t>1202995167961</t>
  </si>
  <si>
    <t>1202995172261</t>
  </si>
  <si>
    <t>1202995176761</t>
  </si>
  <si>
    <t>1202995178461</t>
  </si>
  <si>
    <t>1202995181561</t>
  </si>
  <si>
    <t>1202995182461</t>
  </si>
  <si>
    <t>1202995185561</t>
  </si>
  <si>
    <t>1202995189061</t>
  </si>
  <si>
    <t>1202995191261</t>
  </si>
  <si>
    <t>1202995195761</t>
  </si>
  <si>
    <t>1202995197461</t>
  </si>
  <si>
    <t>1202995201161</t>
  </si>
  <si>
    <t>1202995204261</t>
  </si>
  <si>
    <t>1202995206061</t>
  </si>
  <si>
    <t>1202995215861</t>
  </si>
  <si>
    <t>1202995221561</t>
  </si>
  <si>
    <t>1202995223261</t>
  </si>
  <si>
    <t>1202995226361</t>
  </si>
  <si>
    <t>1202995228561</t>
  </si>
  <si>
    <t>1202995231761</t>
  </si>
  <si>
    <t>1202995235161</t>
  </si>
  <si>
    <t>1202995237961</t>
  </si>
  <si>
    <t>1202995240561</t>
  </si>
  <si>
    <t>1202995242261</t>
  </si>
  <si>
    <t>1202995244061</t>
  </si>
  <si>
    <t>1202995246761</t>
  </si>
  <si>
    <t>1202995249861</t>
  </si>
  <si>
    <t>1202995252461</t>
  </si>
  <si>
    <t>1202995278061</t>
  </si>
  <si>
    <t>1202995280261</t>
  </si>
  <si>
    <t>1202995283361</t>
  </si>
  <si>
    <t>1202995287861</t>
  </si>
  <si>
    <t>1202995290461</t>
  </si>
  <si>
    <t>1202995292161</t>
  </si>
  <si>
    <t>1202995296661</t>
  </si>
  <si>
    <t>1202995298361</t>
  </si>
  <si>
    <t>1202995300361</t>
  </si>
  <si>
    <t>1202995303461</t>
  </si>
  <si>
    <t>1202995305161</t>
  </si>
  <si>
    <t>1202995310561</t>
  </si>
  <si>
    <t>1202995314061</t>
  </si>
  <si>
    <t>1202995316761</t>
  </si>
  <si>
    <t>1202995318461</t>
  </si>
  <si>
    <t>1202995321561</t>
  </si>
  <si>
    <t>1202995323861</t>
  </si>
  <si>
    <t>1202995326961</t>
  </si>
  <si>
    <t>1202995328661</t>
  </si>
  <si>
    <t>1202995392761</t>
  </si>
  <si>
    <t>1202995393561</t>
  </si>
  <si>
    <t>1202995396161</t>
  </si>
  <si>
    <t>1202995399261</t>
  </si>
  <si>
    <t>1202995402661</t>
  </si>
  <si>
    <t>1202995405761</t>
  </si>
  <si>
    <t>1202995408861</t>
  </si>
  <si>
    <t>1202995410561</t>
  </si>
  <si>
    <t>1202995413161</t>
  </si>
  <si>
    <t>1202995417661</t>
  </si>
  <si>
    <t>1202995420261</t>
  </si>
  <si>
    <t>1202995425561</t>
  </si>
  <si>
    <t>1202995436661</t>
  </si>
  <si>
    <t>1202995457361</t>
  </si>
  <si>
    <t>1202995481761</t>
  </si>
  <si>
    <t>1202995507061</t>
  </si>
  <si>
    <t>1202995536161</t>
  </si>
  <si>
    <t>1202995580961</t>
  </si>
  <si>
    <t>1202995643861</t>
  </si>
  <si>
    <t>1202995702261</t>
  </si>
  <si>
    <t>1202995711561</t>
  </si>
  <si>
    <t>1202995715561</t>
  </si>
  <si>
    <t>1202995721261</t>
  </si>
  <si>
    <t>1202995724361</t>
  </si>
  <si>
    <t>1202995728861</t>
  </si>
  <si>
    <t>1202995784461</t>
  </si>
  <si>
    <t>1202995787561</t>
  </si>
  <si>
    <t>1202995789261</t>
  </si>
  <si>
    <t>1202995794661</t>
  </si>
  <si>
    <t>1202995799461</t>
  </si>
  <si>
    <t>1202995802861</t>
  </si>
  <si>
    <t>1202995804561</t>
  </si>
  <si>
    <t>1202995808061</t>
  </si>
  <si>
    <t>1202995809361</t>
  </si>
  <si>
    <t>1202995814761</t>
  </si>
  <si>
    <t>1202995819561</t>
  </si>
  <si>
    <t>1202995823561</t>
  </si>
  <si>
    <t>1202995829761</t>
  </si>
  <si>
    <t>1202995834561</t>
  </si>
  <si>
    <t>1202995836861</t>
  </si>
  <si>
    <t>1202995845661</t>
  </si>
  <si>
    <t>1202995847361</t>
  </si>
  <si>
    <t>1202995848761</t>
  </si>
  <si>
    <t>1202995851361</t>
  </si>
  <si>
    <t>1202995854461</t>
  </si>
  <si>
    <t>1202995885361</t>
  </si>
  <si>
    <t>1202995888461</t>
  </si>
  <si>
    <t>1202995891561</t>
  </si>
  <si>
    <t>1202995894161</t>
  </si>
  <si>
    <t>1202995896961</t>
  </si>
  <si>
    <t>1202995901061</t>
  </si>
  <si>
    <t>1202995905461</t>
  </si>
  <si>
    <t>1202995907161</t>
  </si>
  <si>
    <t>1202995909961</t>
  </si>
  <si>
    <t>1202995913961</t>
  </si>
  <si>
    <t>1202995918761</t>
  </si>
  <si>
    <t>1202995921361</t>
  </si>
  <si>
    <t>1202995922761</t>
  </si>
  <si>
    <t>1202995925861</t>
  </si>
  <si>
    <t>1202995947961</t>
  </si>
  <si>
    <t>1202995951961</t>
  </si>
  <si>
    <t>1202995954061</t>
  </si>
  <si>
    <t>1202995967261</t>
  </si>
  <si>
    <t>1202995975761</t>
  </si>
  <si>
    <t>1202995984561</t>
  </si>
  <si>
    <t>1202995996461</t>
  </si>
  <si>
    <t>1202996014561</t>
  </si>
  <si>
    <t>1202996167661</t>
  </si>
  <si>
    <t>1202996229161</t>
  </si>
  <si>
    <t>1202996231461</t>
  </si>
  <si>
    <t>1202996248161</t>
  </si>
  <si>
    <t>1202996267161</t>
  </si>
  <si>
    <t>1202996268561</t>
  </si>
  <si>
    <t>1202996269961</t>
  </si>
  <si>
    <t>1202996274261</t>
  </si>
  <si>
    <t>1202996276061</t>
  </si>
  <si>
    <t>1202996277361</t>
  </si>
  <si>
    <t>1202996280061</t>
  </si>
  <si>
    <t>1202996281361</t>
  </si>
  <si>
    <t>1202996336861</t>
  </si>
  <si>
    <t>1202996338561</t>
  </si>
  <si>
    <t>1202996343961</t>
  </si>
  <si>
    <t>1202996345661</t>
  </si>
  <si>
    <t>1202996348761</t>
  </si>
  <si>
    <t>1202996350061</t>
  </si>
  <si>
    <t>1202996352761</t>
  </si>
  <si>
    <t>1202996354461</t>
  </si>
  <si>
    <t>1202996357561</t>
  </si>
  <si>
    <t>1202996360161</t>
  </si>
  <si>
    <t>1202996363261</t>
  </si>
  <si>
    <t>1202996365061</t>
  </si>
  <si>
    <t>1202996372561</t>
  </si>
  <si>
    <t>1202996375161</t>
  </si>
  <si>
    <t>1202996377961</t>
  </si>
  <si>
    <t>1202996378261</t>
  </si>
  <si>
    <t>1202996379661</t>
  </si>
  <si>
    <t>1202996381961</t>
  </si>
  <si>
    <t>1202996383661</t>
  </si>
  <si>
    <t>1202996384061</t>
  </si>
  <si>
    <t>1202996385361</t>
  </si>
  <si>
    <t>1202996389861</t>
  </si>
  <si>
    <t>1202996390761</t>
  </si>
  <si>
    <t>1202996391561</t>
  </si>
  <si>
    <t>1202996394161</t>
  </si>
  <si>
    <t>1202996395561</t>
  </si>
  <si>
    <t>1202996402361</t>
  </si>
  <si>
    <t>1202996405461</t>
  </si>
  <si>
    <t>1202996410861</t>
  </si>
  <si>
    <t>1202996412561</t>
  </si>
  <si>
    <t>1202996416061</t>
  </si>
  <si>
    <t>1202996419561</t>
  </si>
  <si>
    <t>1202996421361</t>
  </si>
  <si>
    <t>1202996422761</t>
  </si>
  <si>
    <t>1202996424461</t>
  </si>
  <si>
    <t>1202996427561</t>
  </si>
  <si>
    <t>1202996429261</t>
  </si>
  <si>
    <t>1202996431561</t>
  </si>
  <si>
    <t>1202996433261</t>
  </si>
  <si>
    <t>1202996435061</t>
  </si>
  <si>
    <t>1202996438561</t>
  </si>
  <si>
    <t>1202996443461</t>
  </si>
  <si>
    <t>1202996446561</t>
  </si>
  <si>
    <t>1202996448261</t>
  </si>
  <si>
    <t>1202996450561</t>
  </si>
  <si>
    <t>1202996457561</t>
  </si>
  <si>
    <t>1202996460761</t>
  </si>
  <si>
    <t>1202996461561</t>
  </si>
  <si>
    <t>1202996463861</t>
  </si>
  <si>
    <t>1202996465561</t>
  </si>
  <si>
    <t>1202996466961</t>
  </si>
  <si>
    <t>1202996468661</t>
  </si>
  <si>
    <t>1202996469061</t>
  </si>
  <si>
    <t>1202996470961</t>
  </si>
  <si>
    <t>1202996471261</t>
  </si>
  <si>
    <t>1202996472661</t>
  </si>
  <si>
    <t>1202996473061</t>
  </si>
  <si>
    <t>1202996483161</t>
  </si>
  <si>
    <t>1202996485961</t>
  </si>
  <si>
    <t>1202996487661</t>
  </si>
  <si>
    <t>1202996488061</t>
  </si>
  <si>
    <t>1202996490261</t>
  </si>
  <si>
    <t>1202996492061</t>
  </si>
  <si>
    <t>1202996495561</t>
  </si>
  <si>
    <t>1202996498161</t>
  </si>
  <si>
    <t>1202996500161</t>
  </si>
  <si>
    <t>1202996503261</t>
  </si>
  <si>
    <t>1202996505061</t>
  </si>
  <si>
    <t>1202996507761</t>
  </si>
  <si>
    <t>1202996509461</t>
  </si>
  <si>
    <t>1202996511761</t>
  </si>
  <si>
    <t>1202996512561</t>
  </si>
  <si>
    <t>1202996515161</t>
  </si>
  <si>
    <t>1202996516561</t>
  </si>
  <si>
    <t>1202996519661</t>
  </si>
  <si>
    <t>1202996520561</t>
  </si>
  <si>
    <t>1202996524061</t>
  </si>
  <si>
    <t>1202996532461</t>
  </si>
  <si>
    <t>1202996539061</t>
  </si>
  <si>
    <t>1202996541261</t>
  </si>
  <si>
    <t>1202996542661</t>
  </si>
  <si>
    <t>1202996544361</t>
  </si>
  <si>
    <t>1202996546561</t>
  </si>
  <si>
    <t>1202996550561</t>
  </si>
  <si>
    <t>1202996553161</t>
  </si>
  <si>
    <t>1202996556261</t>
  </si>
  <si>
    <t>1202996559361</t>
  </si>
  <si>
    <t>1202996562061</t>
  </si>
  <si>
    <t>1202996582361</t>
  </si>
  <si>
    <t>1202996590861</t>
  </si>
  <si>
    <t>1202996597361</t>
  </si>
  <si>
    <t>1202996603861</t>
  </si>
  <si>
    <t>1202996609061</t>
  </si>
  <si>
    <t>1202996615761</t>
  </si>
  <si>
    <t>1202996620561</t>
  </si>
  <si>
    <t>1202996625961</t>
  </si>
  <si>
    <t>1202996631661</t>
  </si>
  <si>
    <t>1202996637861</t>
  </si>
  <si>
    <t>1202996655461</t>
  </si>
  <si>
    <t>1202996661161</t>
  </si>
  <si>
    <t>1202996668761</t>
  </si>
  <si>
    <t>1202996676161</t>
  </si>
  <si>
    <t>1202996685061</t>
  </si>
  <si>
    <t>1202996691761</t>
  </si>
  <si>
    <t>1202996698261</t>
  </si>
  <si>
    <t>1202996717061</t>
  </si>
  <si>
    <t>1202996720661</t>
  </si>
  <si>
    <t>1202996722361</t>
  </si>
  <si>
    <t>1202996725461</t>
  </si>
  <si>
    <t>1202996729961</t>
  </si>
  <si>
    <t>1202996742761</t>
  </si>
  <si>
    <t>1202996743561</t>
  </si>
  <si>
    <t>1202996746161</t>
  </si>
  <si>
    <t>1202996748961</t>
  </si>
  <si>
    <t>1202996749261</t>
  </si>
  <si>
    <t>1202996751561</t>
  </si>
  <si>
    <t>1202996752961</t>
  </si>
  <si>
    <t>1202996754661</t>
  </si>
  <si>
    <t>1202996763461</t>
  </si>
  <si>
    <t>1202996767961</t>
  </si>
  <si>
    <t>1202996774061</t>
  </si>
  <si>
    <t>1202996776761</t>
  </si>
  <si>
    <t>1202996777561</t>
  </si>
  <si>
    <t>1202996778461</t>
  </si>
  <si>
    <t>1202996779861</t>
  </si>
  <si>
    <t>1202996781561</t>
  </si>
  <si>
    <t>1202996784161</t>
  </si>
  <si>
    <t>1202996787261</t>
  </si>
  <si>
    <t>1202996793061</t>
  </si>
  <si>
    <t>1202996806061</t>
  </si>
  <si>
    <t>1202996822961</t>
  </si>
  <si>
    <t>1202996833461</t>
  </si>
  <si>
    <t>1202996909661</t>
  </si>
  <si>
    <t>1202996921561</t>
  </si>
  <si>
    <t>1202996941461</t>
  </si>
  <si>
    <t>1202996977161</t>
  </si>
  <si>
    <t>1202997047461</t>
  </si>
  <si>
    <t>1202997075261</t>
  </si>
  <si>
    <t>1202997076661</t>
  </si>
  <si>
    <t>1202997077061</t>
  </si>
  <si>
    <t>1202997079761</t>
  </si>
  <si>
    <t>1202997080661</t>
  </si>
  <si>
    <t>1202997082361</t>
  </si>
  <si>
    <t>1202997085461</t>
  </si>
  <si>
    <t>1202997086861</t>
  </si>
  <si>
    <t>1202997088561</t>
  </si>
  <si>
    <t>1202997090861</t>
  </si>
  <si>
    <t>1202997091161</t>
  </si>
  <si>
    <t>1202997094261</t>
  </si>
  <si>
    <t>1202997095661</t>
  </si>
  <si>
    <t>1202997097361</t>
  </si>
  <si>
    <t>1202997099561</t>
  </si>
  <si>
    <t>1202997102461</t>
  </si>
  <si>
    <t>1202997103861</t>
  </si>
  <si>
    <t>1202997105561</t>
  </si>
  <si>
    <t>1202841830061</t>
  </si>
  <si>
    <t>1202841834461</t>
  </si>
  <si>
    <t>1202841910161</t>
  </si>
  <si>
    <t>1202841917761</t>
  </si>
  <si>
    <t>1202842048461</t>
  </si>
  <si>
    <t>1202842052461</t>
  </si>
  <si>
    <t>1202842159561</t>
  </si>
  <si>
    <t>1202842162161</t>
  </si>
  <si>
    <t>1202842164961</t>
  </si>
  <si>
    <t>1202842170661</t>
  </si>
  <si>
    <t>1202842174561</t>
  </si>
  <si>
    <t>1202842179961</t>
  </si>
  <si>
    <t>1202842225561</t>
  </si>
  <si>
    <t>1202842232161</t>
  </si>
  <si>
    <t>1202842729261</t>
  </si>
  <si>
    <t>1202842739461</t>
  </si>
  <si>
    <t>1202842883761</t>
  </si>
  <si>
    <t>1202842887161</t>
  </si>
  <si>
    <t>1202842891161</t>
  </si>
  <si>
    <t>1202842894261</t>
  </si>
  <si>
    <t>1202842898761</t>
  </si>
  <si>
    <t>1202842901561</t>
  </si>
  <si>
    <t>1202842906961</t>
  </si>
  <si>
    <t>1202843141161</t>
  </si>
  <si>
    <t>1202843146061</t>
  </si>
  <si>
    <t>1202843152761</t>
  </si>
  <si>
    <t>1202843157561</t>
  </si>
  <si>
    <t>1202843164661</t>
  </si>
  <si>
    <t>1202843170361</t>
  </si>
  <si>
    <t>1202843319661</t>
  </si>
  <si>
    <t>1202843322261</t>
  </si>
  <si>
    <t>1202843325361</t>
  </si>
  <si>
    <t>1202843329861</t>
  </si>
  <si>
    <t>1202843337261</t>
  </si>
  <si>
    <t>1202843345761</t>
  </si>
  <si>
    <t>1202843356261</t>
  </si>
  <si>
    <t>1202843358061</t>
  </si>
  <si>
    <t>1202843440461</t>
  </si>
  <si>
    <t>1202843445261</t>
  </si>
  <si>
    <t>1202843454561</t>
  </si>
  <si>
    <t>1202843465661</t>
  </si>
  <si>
    <t>1202843489461</t>
  </si>
  <si>
    <t>1202843497961</t>
  </si>
  <si>
    <t>1202845604761</t>
  </si>
  <si>
    <t>1202846028061</t>
  </si>
  <si>
    <t>1202846231761</t>
  </si>
  <si>
    <t>1202846350261</t>
  </si>
  <si>
    <t>1202846469261</t>
  </si>
  <si>
    <t>1202846574161</t>
  </si>
  <si>
    <t>1202846627961</t>
  </si>
  <si>
    <t>1202846682161</t>
  </si>
  <si>
    <t>1202846741661</t>
  </si>
  <si>
    <t>1202846944861</t>
  </si>
  <si>
    <t>1202846984561</t>
  </si>
  <si>
    <t>1202849644361</t>
  </si>
  <si>
    <t>1202849649161</t>
  </si>
  <si>
    <t>1202849651461</t>
  </si>
  <si>
    <t>1202849657661</t>
  </si>
  <si>
    <t>1202849663361</t>
  </si>
  <si>
    <t>1202849669561</t>
  </si>
  <si>
    <t>1202850025361</t>
  </si>
  <si>
    <t>1202850029861</t>
  </si>
  <si>
    <t>1202850038661</t>
  </si>
  <si>
    <t>1202850042661</t>
  </si>
  <si>
    <t>1202850548561</t>
  </si>
  <si>
    <t>1202850563561</t>
  </si>
  <si>
    <t>1202850574661</t>
  </si>
  <si>
    <t>1202850580361</t>
  </si>
  <si>
    <t>1202850591961</t>
  </si>
  <si>
    <t>1202851064461</t>
  </si>
  <si>
    <t>1202851074661</t>
  </si>
  <si>
    <t>1202851077761</t>
  </si>
  <si>
    <t>1202851088261</t>
  </si>
  <si>
    <t>1202852343561</t>
  </si>
  <si>
    <t>1202852359461</t>
  </si>
  <si>
    <t>1202852376761</t>
  </si>
  <si>
    <t>1202852390961</t>
  </si>
  <si>
    <t>1202852454161</t>
  </si>
  <si>
    <t>1202852466561</t>
  </si>
  <si>
    <t>1202852481661</t>
  </si>
  <si>
    <t>1202852487861</t>
  </si>
  <si>
    <t>1202852494961</t>
  </si>
  <si>
    <t>1202853575161</t>
  </si>
  <si>
    <t>1202853680561</t>
  </si>
  <si>
    <t>1202853887761</t>
  </si>
  <si>
    <t>1202853991261</t>
  </si>
  <si>
    <t>1202854196461</t>
  </si>
  <si>
    <t>1202854401661</t>
  </si>
  <si>
    <t>1202854409561</t>
  </si>
  <si>
    <t>1202854414961</t>
  </si>
  <si>
    <t>1202854420661</t>
  </si>
  <si>
    <t>1202854428561</t>
  </si>
  <si>
    <t>1202854432561</t>
  </si>
  <si>
    <t>1202855725861</t>
  </si>
  <si>
    <t>1202855752261</t>
  </si>
  <si>
    <t>1202855854561</t>
  </si>
  <si>
    <t>1202857005561</t>
  </si>
  <si>
    <t>1202857012161</t>
  </si>
  <si>
    <t>1202858064561</t>
  </si>
  <si>
    <t>1202858067661</t>
  </si>
  <si>
    <t>1202858216461</t>
  </si>
  <si>
    <t>1202858221861</t>
  </si>
  <si>
    <t>1202858225261</t>
  </si>
  <si>
    <t>1202858230661</t>
  </si>
  <si>
    <t>1202858335061</t>
  </si>
  <si>
    <t>1202858438661</t>
  </si>
  <si>
    <t>1202858760961</t>
  </si>
  <si>
    <t>1202858769161</t>
  </si>
  <si>
    <t>1202858777661</t>
  </si>
  <si>
    <t>1202858790461</t>
  </si>
  <si>
    <t>1202858794961</t>
  </si>
  <si>
    <t>1202858809661</t>
  </si>
  <si>
    <t>1202858814061</t>
  </si>
  <si>
    <t>1202859110461</t>
  </si>
  <si>
    <t>1202859339161</t>
  </si>
  <si>
    <t>1202859619461</t>
  </si>
  <si>
    <t>1202859630561</t>
  </si>
  <si>
    <t>1202859635361</t>
  </si>
  <si>
    <t>1202859639861</t>
  </si>
  <si>
    <t>1202859641561</t>
  </si>
  <si>
    <t>1202859695461</t>
  </si>
  <si>
    <t>1202859963861</t>
  </si>
  <si>
    <t>1202859969061</t>
  </si>
  <si>
    <t>1202859975761</t>
  </si>
  <si>
    <t>1202859982861</t>
  </si>
  <si>
    <t>1202859985961</t>
  </si>
  <si>
    <t>1202859995561</t>
  </si>
  <si>
    <t>1202860000061</t>
  </si>
  <si>
    <t>1202860004461</t>
  </si>
  <si>
    <t>1202860009261</t>
  </si>
  <si>
    <t>1202860015061</t>
  </si>
  <si>
    <t>1202860182761</t>
  </si>
  <si>
    <t>1202860186161</t>
  </si>
  <si>
    <t>1202860193261</t>
  </si>
  <si>
    <t>1202860198561</t>
  </si>
  <si>
    <t>1202860316061</t>
  </si>
  <si>
    <t>1202860323561</t>
  </si>
  <si>
    <t>1202860329261</t>
  </si>
  <si>
    <t>1202860337761</t>
  </si>
  <si>
    <t>1202860345161</t>
  </si>
  <si>
    <t>1202860356761</t>
  </si>
  <si>
    <t>1202860532061</t>
  </si>
  <si>
    <t>1202860544961</t>
  </si>
  <si>
    <t>1202860905761</t>
  </si>
  <si>
    <t>1202860911461</t>
  </si>
  <si>
    <t>1202860913161</t>
  </si>
  <si>
    <t>1202860918061</t>
  </si>
  <si>
    <t>1202860925561</t>
  </si>
  <si>
    <t>1202861079261</t>
  </si>
  <si>
    <t>1202861094861</t>
  </si>
  <si>
    <t>1202861097961</t>
  </si>
  <si>
    <t>1202861101661</t>
  </si>
  <si>
    <t>1202861107861</t>
  </si>
  <si>
    <t>1202855885461</t>
  </si>
  <si>
    <t>1202861160361</t>
  </si>
  <si>
    <t>1202861164861</t>
  </si>
  <si>
    <t>1202861172261</t>
  </si>
  <si>
    <t>1202861175361</t>
  </si>
  <si>
    <t>1202861192661</t>
  </si>
  <si>
    <t>1202861402661</t>
  </si>
  <si>
    <t>1202861466161</t>
  </si>
  <si>
    <t>1202861470161</t>
  </si>
  <si>
    <t>1202861476361</t>
  </si>
  <si>
    <t>1202861478561</t>
  </si>
  <si>
    <t>1202861535861</t>
  </si>
  <si>
    <t>1202861540161</t>
  </si>
  <si>
    <t>1202861547761</t>
  </si>
  <si>
    <t>1202861629661</t>
  </si>
  <si>
    <t>1202861634061</t>
  </si>
  <si>
    <t>1202861638461</t>
  </si>
  <si>
    <t>1202861642461</t>
  </si>
  <si>
    <t>1202861649061</t>
  </si>
  <si>
    <t>1202861651261</t>
  </si>
  <si>
    <t>1202861654361</t>
  </si>
  <si>
    <t>1202862709561</t>
  </si>
  <si>
    <t>1202862715261</t>
  </si>
  <si>
    <t>1202862960461</t>
  </si>
  <si>
    <t>1202862979961</t>
  </si>
  <si>
    <t>1202862986061</t>
  </si>
  <si>
    <t>1202863041261</t>
  </si>
  <si>
    <t>1202863050561</t>
  </si>
  <si>
    <t>1202863057661</t>
  </si>
  <si>
    <t>1202863062061</t>
  </si>
  <si>
    <t>1202863266561</t>
  </si>
  <si>
    <t>1202863277561</t>
  </si>
  <si>
    <t>1202863279861</t>
  </si>
  <si>
    <t>1202863338261</t>
  </si>
  <si>
    <t>1202943591961</t>
  </si>
  <si>
    <t>1202943594061</t>
  </si>
  <si>
    <t>1202943602161</t>
  </si>
  <si>
    <t>1202943604961</t>
  </si>
  <si>
    <t>1202943612361</t>
  </si>
  <si>
    <t>1202943617161</t>
  </si>
  <si>
    <t>1202943621161</t>
  </si>
  <si>
    <t>1202943626061</t>
  </si>
  <si>
    <t>1202943629561</t>
  </si>
  <si>
    <t>1202943634461</t>
  </si>
  <si>
    <t>1202943640161</t>
  </si>
  <si>
    <t>1202943646361</t>
  </si>
  <si>
    <t>1202943650361</t>
  </si>
  <si>
    <t>1202943656561</t>
  </si>
  <si>
    <t>1202943661961</t>
  </si>
  <si>
    <t>1202943664061</t>
  </si>
  <si>
    <t>1202943668461</t>
  </si>
  <si>
    <t>1202943672461</t>
  </si>
  <si>
    <t>1202943674161</t>
  </si>
  <si>
    <t>1202943723461</t>
  </si>
  <si>
    <t>1202943726561</t>
  </si>
  <si>
    <t>1202944340261</t>
  </si>
  <si>
    <t>1202944344761</t>
  </si>
  <si>
    <t>1202944349561</t>
  </si>
  <si>
    <t>1202944352161</t>
  </si>
  <si>
    <t>1202944354961</t>
  </si>
  <si>
    <t>1202944358361</t>
  </si>
  <si>
    <t>1202944365461</t>
  </si>
  <si>
    <t>1202944370861</t>
  </si>
  <si>
    <t>1202944373961</t>
  </si>
  <si>
    <t>1202944377361</t>
  </si>
  <si>
    <t>1202944380061</t>
  </si>
  <si>
    <t>1202944383561</t>
  </si>
  <si>
    <t>1202944919261</t>
  </si>
  <si>
    <t>1202944924661</t>
  </si>
  <si>
    <t>1202944932561</t>
  </si>
  <si>
    <t>1202944938261</t>
  </si>
  <si>
    <t>1202945433461</t>
  </si>
  <si>
    <t>1202945437961</t>
  </si>
  <si>
    <t>1202945446761</t>
  </si>
  <si>
    <t>1202945926561</t>
  </si>
  <si>
    <t>1202945927461</t>
  </si>
  <si>
    <t>1202945931461</t>
  </si>
  <si>
    <t>1202945934561</t>
  </si>
  <si>
    <t>1202945943361</t>
  </si>
  <si>
    <t>1202945946461</t>
  </si>
  <si>
    <t>1202945951861</t>
  </si>
  <si>
    <t>1202945955261</t>
  </si>
  <si>
    <t>1202945957061</t>
  </si>
  <si>
    <t>1202945962361</t>
  </si>
  <si>
    <t>1202946207061</t>
  </si>
  <si>
    <t>1202946409861</t>
  </si>
  <si>
    <t>1202946414161</t>
  </si>
  <si>
    <t>1202946629261</t>
  </si>
  <si>
    <t>1202946717961</t>
  </si>
  <si>
    <t>1202946725361</t>
  </si>
  <si>
    <t>1202946737261</t>
  </si>
  <si>
    <t>1202946748861</t>
  </si>
  <si>
    <t>1202946756261</t>
  </si>
  <si>
    <t>1202946864261</t>
  </si>
  <si>
    <t>1202946973661</t>
  </si>
  <si>
    <t>1202946980761</t>
  </si>
  <si>
    <t>1202946987261</t>
  </si>
  <si>
    <t>1202946997461</t>
  </si>
  <si>
    <t>1202947005961</t>
  </si>
  <si>
    <t>1202947155361</t>
  </si>
  <si>
    <t>1202947160761</t>
  </si>
  <si>
    <t>1202947162461</t>
  </si>
  <si>
    <t>1202947164161</t>
  </si>
  <si>
    <t>1202947167261</t>
  </si>
  <si>
    <t>1202947311261</t>
  </si>
  <si>
    <t>1202947313061</t>
  </si>
  <si>
    <t>1202947317461</t>
  </si>
  <si>
    <t>1202947431161</t>
  </si>
  <si>
    <t>1202947434261</t>
  </si>
  <si>
    <t>1202947438761</t>
  </si>
  <si>
    <t>1202947445861</t>
  </si>
  <si>
    <t>1202947447561</t>
  </si>
  <si>
    <t>1202947449261</t>
  </si>
  <si>
    <t>1202947452961</t>
  </si>
  <si>
    <t>1202947453261</t>
  </si>
  <si>
    <t>1202947458561</t>
  </si>
  <si>
    <t>1202947461761</t>
  </si>
  <si>
    <t>1202947465161</t>
  </si>
  <si>
    <t>1202947469661</t>
  </si>
  <si>
    <t>1202947501161</t>
  </si>
  <si>
    <t>1202947606561</t>
  </si>
  <si>
    <t>1202947609661</t>
  </si>
  <si>
    <t>1202947614061</t>
  </si>
  <si>
    <t>1202947617561</t>
  </si>
  <si>
    <t>1202947656461</t>
  </si>
  <si>
    <t>1202947658161</t>
  </si>
  <si>
    <t>1202947712861</t>
  </si>
  <si>
    <t>1202947716261</t>
  </si>
  <si>
    <t>1202947720261</t>
  </si>
  <si>
    <t>1202947723361</t>
  </si>
  <si>
    <t>1202947727861</t>
  </si>
  <si>
    <t>1202947730461</t>
  </si>
  <si>
    <t>1202947802161</t>
  </si>
  <si>
    <t>1202947805261</t>
  </si>
  <si>
    <t>1202947811061</t>
  </si>
  <si>
    <t>1202947817161</t>
  </si>
  <si>
    <t>1202947818561</t>
  </si>
  <si>
    <t>1202947822561</t>
  </si>
  <si>
    <t>1202947824261</t>
  </si>
  <si>
    <t>1202947859661</t>
  </si>
  <si>
    <t>1202947861961</t>
  </si>
  <si>
    <t>1202947862261</t>
  </si>
  <si>
    <t>1202947865361</t>
  </si>
  <si>
    <t>1202947871561</t>
  </si>
  <si>
    <t>1202947873861</t>
  </si>
  <si>
    <t>1202947876961</t>
  </si>
  <si>
    <t>1202947879061</t>
  </si>
  <si>
    <t>1202948013561</t>
  </si>
  <si>
    <t>1202948014461</t>
  </si>
  <si>
    <t>1202948019261</t>
  </si>
  <si>
    <t>1202948024661</t>
  </si>
  <si>
    <t>1202948032561</t>
  </si>
  <si>
    <t>1202948037961</t>
  </si>
  <si>
    <t>1202948044061</t>
  </si>
  <si>
    <t>1202948230461</t>
  </si>
  <si>
    <t>1202948244561</t>
  </si>
  <si>
    <t>1202948250861</t>
  </si>
  <si>
    <t>1202948365361</t>
  </si>
  <si>
    <t>1202948769061</t>
  </si>
  <si>
    <t>1202948773061</t>
  </si>
  <si>
    <t>1202948775761</t>
  </si>
  <si>
    <t>1202948804661</t>
  </si>
  <si>
    <t>1202948826761</t>
  </si>
  <si>
    <t>1202948828461</t>
  </si>
  <si>
    <t>1202948832461</t>
  </si>
  <si>
    <t>1202948836961</t>
  </si>
  <si>
    <t>1202948840961</t>
  </si>
  <si>
    <t>1202948864761</t>
  </si>
  <si>
    <t>1202948865561</t>
  </si>
  <si>
    <t>1202948867861</t>
  </si>
  <si>
    <t>1202948872161</t>
  </si>
  <si>
    <t>1202948874961</t>
  </si>
  <si>
    <t>1202948879761</t>
  </si>
  <si>
    <t>1202949101461</t>
  </si>
  <si>
    <t>1202949104561</t>
  </si>
  <si>
    <t>1202949108061</t>
  </si>
  <si>
    <t>1202949112061</t>
  </si>
  <si>
    <t>1202949115561</t>
  </si>
  <si>
    <t>1202949119561</t>
  </si>
  <si>
    <t>1202949123561</t>
  </si>
  <si>
    <t>1202949127061</t>
  </si>
  <si>
    <t>1202949255361</t>
  </si>
  <si>
    <t>1202949261561</t>
  </si>
  <si>
    <t>1202949264161</t>
  </si>
  <si>
    <t>1202949267261</t>
  </si>
  <si>
    <t>1202949363361</t>
  </si>
  <si>
    <t>1202949366461</t>
  </si>
  <si>
    <t>1202949370461</t>
  </si>
  <si>
    <t>1202949374961</t>
  </si>
  <si>
    <t>1202949425961</t>
  </si>
  <si>
    <t>1202949426261</t>
  </si>
  <si>
    <t>1202949429361</t>
  </si>
  <si>
    <t>1202949431661</t>
  </si>
  <si>
    <t>1202949434761</t>
  </si>
  <si>
    <t>1202949477561</t>
  </si>
  <si>
    <t>1202949481561</t>
  </si>
  <si>
    <t>1202949483261</t>
  </si>
  <si>
    <t>1202949485061</t>
  </si>
  <si>
    <t>1202949488561</t>
  </si>
  <si>
    <t>1202949489461</t>
  </si>
  <si>
    <t>1202949517061</t>
  </si>
  <si>
    <t>1202949521061</t>
  </si>
  <si>
    <t>1202949523761</t>
  </si>
  <si>
    <t>1202949524561</t>
  </si>
  <si>
    <t>1202949546161</t>
  </si>
  <si>
    <t>1202949563461</t>
  </si>
  <si>
    <t>1202949564861</t>
  </si>
  <si>
    <t>1202949568261</t>
  </si>
  <si>
    <t>1202949569661</t>
  </si>
  <si>
    <t>1202949602561</t>
  </si>
  <si>
    <t>1202949604261</t>
  </si>
  <si>
    <t>1202949607361</t>
  </si>
  <si>
    <t>1202949611361</t>
  </si>
  <si>
    <t>1202949612761</t>
  </si>
  <si>
    <t>1202949618961</t>
  </si>
  <si>
    <t>1202949622961</t>
  </si>
  <si>
    <t>1202949625061</t>
  </si>
  <si>
    <t>1202949626361</t>
  </si>
  <si>
    <t>1202949644061</t>
  </si>
  <si>
    <t>1202949646761</t>
  </si>
  <si>
    <t>1202949666561</t>
  </si>
  <si>
    <t>1202949814561</t>
  </si>
  <si>
    <t>1202949818061</t>
  </si>
  <si>
    <t>1202949822061</t>
  </si>
  <si>
    <t>1202949974161</t>
  </si>
  <si>
    <t>1202949977261</t>
  </si>
  <si>
    <t>1202949980961</t>
  </si>
  <si>
    <t>1202949986561</t>
  </si>
  <si>
    <t>1202949988861</t>
  </si>
  <si>
    <t>1202949989161</t>
  </si>
  <si>
    <t>1202949992861</t>
  </si>
  <si>
    <t>1202949994561</t>
  </si>
  <si>
    <t>1202949995961</t>
  </si>
  <si>
    <t>1202949999361</t>
  </si>
  <si>
    <t>1202950151661</t>
  </si>
  <si>
    <t>1202950154761</t>
  </si>
  <si>
    <t>1202950157861</t>
  </si>
  <si>
    <t>1202950159561</t>
  </si>
  <si>
    <t>1202950163561</t>
  </si>
  <si>
    <t>1202950262761</t>
  </si>
  <si>
    <t>1202950273261</t>
  </si>
  <si>
    <t>1202950288261</t>
  </si>
  <si>
    <t>1202950351761</t>
  </si>
  <si>
    <t>1202950361961</t>
  </si>
  <si>
    <t>1202950370761</t>
  </si>
  <si>
    <t>1202950376961</t>
  </si>
  <si>
    <t>1202950380961</t>
  </si>
  <si>
    <t>1202950384361</t>
  </si>
  <si>
    <t>1202950420361</t>
  </si>
  <si>
    <t>1202950427961</t>
  </si>
  <si>
    <t>1202950432261</t>
  </si>
  <si>
    <t>1202950436761</t>
  </si>
  <si>
    <t>1202950445561</t>
  </si>
  <si>
    <t>1202950450961</t>
  </si>
  <si>
    <t>1202950458861</t>
  </si>
  <si>
    <t>1202950835561</t>
  </si>
  <si>
    <t>1202950839061</t>
  </si>
  <si>
    <t>1202950845761</t>
  </si>
  <si>
    <t>1202950851461</t>
  </si>
  <si>
    <t>1202950857661</t>
  </si>
  <si>
    <t>1202950862061</t>
  </si>
  <si>
    <t>1202950903861</t>
  </si>
  <si>
    <t>1202951080061</t>
  </si>
  <si>
    <t>1202951085861</t>
  </si>
  <si>
    <t>1202951089261</t>
  </si>
  <si>
    <t>1202951092961</t>
  </si>
  <si>
    <t>1202951098561</t>
  </si>
  <si>
    <t>1202951102861</t>
  </si>
  <si>
    <t>1202951436461</t>
  </si>
  <si>
    <t>1202951441861</t>
  </si>
  <si>
    <t>1202951446661</t>
  </si>
  <si>
    <t>1203864746561</t>
  </si>
  <si>
    <t>1203864749161</t>
  </si>
  <si>
    <t>1203865256261</t>
  </si>
  <si>
    <t>1203865258061</t>
  </si>
  <si>
    <t>1203865262061</t>
  </si>
  <si>
    <t>1203865265561</t>
  </si>
  <si>
    <t>1203865267861</t>
  </si>
  <si>
    <t>1203865273561</t>
  </si>
  <si>
    <t>1203865274961</t>
  </si>
  <si>
    <t>1203865277061</t>
  </si>
  <si>
    <t>1203865280661</t>
  </si>
  <si>
    <t>1203865294261</t>
  </si>
  <si>
    <t>1203865298761</t>
  </si>
  <si>
    <t>1203865299561</t>
  </si>
  <si>
    <t>1202997429061</t>
  </si>
  <si>
    <t>1202997431261</t>
  </si>
  <si>
    <t>1202997438861</t>
  </si>
  <si>
    <t>1202997460461</t>
  </si>
  <si>
    <t>1202997462161</t>
  </si>
  <si>
    <t>1202997463561</t>
  </si>
  <si>
    <t>1202997467061</t>
  </si>
  <si>
    <t>1202997471061</t>
  </si>
  <si>
    <t>1202997499261</t>
  </si>
  <si>
    <t>1202997500961</t>
  </si>
  <si>
    <t>1202997501261</t>
  </si>
  <si>
    <t>1202997504361</t>
  </si>
  <si>
    <t>1202997505761</t>
  </si>
  <si>
    <t>1202997506561</t>
  </si>
  <si>
    <t>1202997507461</t>
  </si>
  <si>
    <t>1202997566161</t>
  </si>
  <si>
    <t>1202997630061</t>
  </si>
  <si>
    <t>1202997869961</t>
  </si>
  <si>
    <t>1202997915561</t>
  </si>
  <si>
    <t>1202997922161</t>
  </si>
  <si>
    <t>1202997924961</t>
  </si>
  <si>
    <t>1202997925261</t>
  </si>
  <si>
    <t>1202997927061</t>
  </si>
  <si>
    <t>1202997928361</t>
  </si>
  <si>
    <t>1202997930661</t>
  </si>
  <si>
    <t>1202997937161</t>
  </si>
  <si>
    <t>1202997939961</t>
  </si>
  <si>
    <t>1202997941161</t>
  </si>
  <si>
    <t>1202997999061</t>
  </si>
  <si>
    <t>1202998000961</t>
  </si>
  <si>
    <t>1202998002661</t>
  </si>
  <si>
    <t>1202998003061</t>
  </si>
  <si>
    <t>1202998006561</t>
  </si>
  <si>
    <t>1202998008861</t>
  </si>
  <si>
    <t>1202998010561</t>
  </si>
  <si>
    <t>1202998014561</t>
  </si>
  <si>
    <t>1202998068961</t>
  </si>
  <si>
    <t>1202998070161</t>
  </si>
  <si>
    <t>1202998072961</t>
  </si>
  <si>
    <t>1202998074661</t>
  </si>
  <si>
    <t>1202998077761</t>
  </si>
  <si>
    <t>1202998080361</t>
  </si>
  <si>
    <t>1202998081761</t>
  </si>
  <si>
    <t>1202998083461</t>
  </si>
  <si>
    <t>1202998085161</t>
  </si>
  <si>
    <t>1202998394661</t>
  </si>
  <si>
    <t>1202998397761</t>
  </si>
  <si>
    <t>1202998399461</t>
  </si>
  <si>
    <t>1202998402861</t>
  </si>
  <si>
    <t>1202998403161</t>
  </si>
  <si>
    <t>1202998415561</t>
  </si>
  <si>
    <t>1202998417861</t>
  </si>
  <si>
    <t>1202998419561</t>
  </si>
  <si>
    <t>1202998420461</t>
  </si>
  <si>
    <t>1202998422161</t>
  </si>
  <si>
    <t>1202998423561</t>
  </si>
  <si>
    <t>1202998424961</t>
  </si>
  <si>
    <t>1202998427061</t>
  </si>
  <si>
    <t>1202998429761</t>
  </si>
  <si>
    <t>1202998765661</t>
  </si>
  <si>
    <t>1202998768761</t>
  </si>
  <si>
    <t>1202998769561</t>
  </si>
  <si>
    <t>1202998770061</t>
  </si>
  <si>
    <t>1202998771361</t>
  </si>
  <si>
    <t>1202998772761</t>
  </si>
  <si>
    <t>1202998773561</t>
  </si>
  <si>
    <t>1202998774461</t>
  </si>
  <si>
    <t>1202998775861</t>
  </si>
  <si>
    <t>1202998776161</t>
  </si>
  <si>
    <t>1202998777561</t>
  </si>
  <si>
    <t>1202998779261</t>
  </si>
  <si>
    <t>1202998782961</t>
  </si>
  <si>
    <t>1202998783261</t>
  </si>
  <si>
    <t>1202998785061</t>
  </si>
  <si>
    <t>1202998786361</t>
  </si>
  <si>
    <t>1202998820661</t>
  </si>
  <si>
    <t>1202998822361</t>
  </si>
  <si>
    <t>1202998824561</t>
  </si>
  <si>
    <t>1202998826861</t>
  </si>
  <si>
    <t>1202998828561</t>
  </si>
  <si>
    <t>1203557575661</t>
  </si>
  <si>
    <t>1203557576061</t>
  </si>
  <si>
    <t>1203557579561</t>
  </si>
  <si>
    <t>1203557581361</t>
  </si>
  <si>
    <t>1203557582761</t>
  </si>
  <si>
    <t>1203557585861</t>
  </si>
  <si>
    <t>1203557588961</t>
  </si>
  <si>
    <t>1203557590161</t>
  </si>
  <si>
    <t>1203557591561</t>
  </si>
  <si>
    <t>1203557593261</t>
  </si>
  <si>
    <t>1203557596361</t>
  </si>
  <si>
    <t>1203557624961</t>
  </si>
  <si>
    <t>1203557629761</t>
  </si>
  <si>
    <t>1203557631061</t>
  </si>
  <si>
    <t>1203557633761</t>
  </si>
  <si>
    <t>1203557636861</t>
  </si>
  <si>
    <t>1203557639961</t>
  </si>
  <si>
    <t>1203557642561</t>
  </si>
  <si>
    <t>1203557647361</t>
  </si>
  <si>
    <t>1203557648761</t>
  </si>
  <si>
    <t>1203557718761</t>
  </si>
  <si>
    <t>1203557719561</t>
  </si>
  <si>
    <t>1203557720061</t>
  </si>
  <si>
    <t>1203557723561</t>
  </si>
  <si>
    <t>1203557727561</t>
  </si>
  <si>
    <t>1203557728961</t>
  </si>
  <si>
    <t>1203557730161</t>
  </si>
  <si>
    <t>1203557733261</t>
  </si>
  <si>
    <t>1203557736361</t>
  </si>
  <si>
    <t>1203557790261</t>
  </si>
  <si>
    <t>1203557793361</t>
  </si>
  <si>
    <t>1203557796461</t>
  </si>
  <si>
    <t>1203557865561</t>
  </si>
  <si>
    <t>1203557866461</t>
  </si>
  <si>
    <t>1203557913061</t>
  </si>
  <si>
    <t>1203557916561</t>
  </si>
  <si>
    <t>1203557917461</t>
  </si>
  <si>
    <t>1203557918861</t>
  </si>
  <si>
    <t>1203557921461</t>
  </si>
  <si>
    <t>1203558085861</t>
  </si>
  <si>
    <t>1203558088961</t>
  </si>
  <si>
    <t>1203558089261</t>
  </si>
  <si>
    <t>1203558091561</t>
  </si>
  <si>
    <t>1203558100561</t>
  </si>
  <si>
    <t>1203558111661</t>
  </si>
  <si>
    <t>1203558167761</t>
  </si>
  <si>
    <t>1203558177961</t>
  </si>
  <si>
    <t>1203558189861</t>
  </si>
  <si>
    <t>1203558198661</t>
  </si>
  <si>
    <t>1203558209961</t>
  </si>
  <si>
    <t>1203558220061</t>
  </si>
  <si>
    <t>1203558348861</t>
  </si>
  <si>
    <t>1203558350561</t>
  </si>
  <si>
    <t>1203558352861</t>
  </si>
  <si>
    <t>1203558355961</t>
  </si>
  <si>
    <t>1203558359361</t>
  </si>
  <si>
    <t>1203558406961</t>
  </si>
  <si>
    <t>1203558409061</t>
  </si>
  <si>
    <t>1203558412661</t>
  </si>
  <si>
    <t>1203558464261</t>
  </si>
  <si>
    <t>1203558472761</t>
  </si>
  <si>
    <t>1203558477561</t>
  </si>
  <si>
    <t>1203558498261</t>
  </si>
  <si>
    <t>1203558512161</t>
  </si>
  <si>
    <t>1203558524561</t>
  </si>
  <si>
    <t>1203558528561</t>
  </si>
  <si>
    <t>1203558560361</t>
  </si>
  <si>
    <t>1203558598861</t>
  </si>
  <si>
    <t>1203558601161</t>
  </si>
  <si>
    <t>1203558605661</t>
  </si>
  <si>
    <t>1203558607361</t>
  </si>
  <si>
    <t>1203558609561</t>
  </si>
  <si>
    <t>1203558611361</t>
  </si>
  <si>
    <t>1203558614461</t>
  </si>
  <si>
    <t>1203558616161</t>
  </si>
  <si>
    <t>1203558821661</t>
  </si>
  <si>
    <t>1203558823361</t>
  </si>
  <si>
    <t>1203558829561</t>
  </si>
  <si>
    <t>1203558830461</t>
  </si>
  <si>
    <t>1203558837061</t>
  </si>
  <si>
    <t>1203558839761</t>
  </si>
  <si>
    <t>1203558840661</t>
  </si>
  <si>
    <t>1203558843761</t>
  </si>
  <si>
    <t>1203558846861</t>
  </si>
  <si>
    <t>1203558847161</t>
  </si>
  <si>
    <t>1203558849961</t>
  </si>
  <si>
    <t>1203558896761</t>
  </si>
  <si>
    <t>1203558898461</t>
  </si>
  <si>
    <t>1203558899861</t>
  </si>
  <si>
    <t>1203558903561</t>
  </si>
  <si>
    <t>1203558905261</t>
  </si>
  <si>
    <t>1203558958261</t>
  </si>
  <si>
    <t>1203558960561</t>
  </si>
  <si>
    <t>1203558963661</t>
  </si>
  <si>
    <t>1203559018361</t>
  </si>
  <si>
    <t>1203559021061</t>
  </si>
  <si>
    <t>1203559023761</t>
  </si>
  <si>
    <t>1203559027161</t>
  </si>
  <si>
    <t>1203559029961</t>
  </si>
  <si>
    <t>1203559032561</t>
  </si>
  <si>
    <t>1203559036061</t>
  </si>
  <si>
    <t>1203559039561</t>
  </si>
  <si>
    <t>1203559041361</t>
  </si>
  <si>
    <t>1203559044461</t>
  </si>
  <si>
    <t>1203559147561</t>
  </si>
  <si>
    <t>1203559152461</t>
  </si>
  <si>
    <t>1203559159061</t>
  </si>
  <si>
    <t>1203559689261</t>
  </si>
  <si>
    <t>1203559692961</t>
  </si>
  <si>
    <t>1203559693261</t>
  </si>
  <si>
    <t>1203559695061</t>
  </si>
  <si>
    <t>1203559696361</t>
  </si>
  <si>
    <t>1203559699461</t>
  </si>
  <si>
    <t>1203559701461</t>
  </si>
  <si>
    <t>1203559704561</t>
  </si>
  <si>
    <t>1203559705961</t>
  </si>
  <si>
    <t>1203559706261</t>
  </si>
  <si>
    <t>1203559710261</t>
  </si>
  <si>
    <t>1203559713361</t>
  </si>
  <si>
    <t>1203559714761</t>
  </si>
  <si>
    <t>1203559715561</t>
  </si>
  <si>
    <t>1203559716461</t>
  </si>
  <si>
    <t>1203565954461</t>
  </si>
  <si>
    <t>1203565961561</t>
  </si>
  <si>
    <t>1203565965061</t>
  </si>
  <si>
    <t>1203565973461</t>
  </si>
  <si>
    <t>1203565978261</t>
  </si>
  <si>
    <t>1202993850561</t>
  </si>
  <si>
    <t>1202993851961</t>
  </si>
  <si>
    <t>1202993852261</t>
  </si>
  <si>
    <t>1202993856761</t>
  </si>
  <si>
    <t>1202993858461</t>
  </si>
  <si>
    <t>1202993861561</t>
  </si>
  <si>
    <t>1202993862461</t>
  </si>
  <si>
    <t>1202993863861</t>
  </si>
  <si>
    <t>1202993864161</t>
  </si>
  <si>
    <t>1202993865561</t>
  </si>
  <si>
    <t>1202993891661</t>
  </si>
  <si>
    <t>1202993892061</t>
  </si>
  <si>
    <t>1202993941261</t>
  </si>
  <si>
    <t>1202993944361</t>
  </si>
  <si>
    <t>1202993945761</t>
  </si>
  <si>
    <t>1202993946561</t>
  </si>
  <si>
    <t>1202993947461</t>
  </si>
  <si>
    <t>1202993948861</t>
  </si>
  <si>
    <t>1202994052661</t>
  </si>
  <si>
    <t>1202994053061</t>
  </si>
  <si>
    <t>1202994225261</t>
  </si>
  <si>
    <t>1202994226661</t>
  </si>
  <si>
    <t>1202994227061</t>
  </si>
  <si>
    <t>1202994229761</t>
  </si>
  <si>
    <t>1202994231061</t>
  </si>
  <si>
    <t>1202994240861</t>
  </si>
  <si>
    <t>1202994242561</t>
  </si>
  <si>
    <t>1202994244261</t>
  </si>
  <si>
    <t>1202994246061</t>
  </si>
  <si>
    <t>1202994247361</t>
  </si>
  <si>
    <t>1202994248761</t>
  </si>
  <si>
    <t>1202994251361</t>
  </si>
  <si>
    <t>1202994252761</t>
  </si>
  <si>
    <t>1202994253561</t>
  </si>
  <si>
    <t>1202994385961</t>
  </si>
  <si>
    <t>1202994386261</t>
  </si>
  <si>
    <t>1202994387661</t>
  </si>
  <si>
    <t>1202994392061</t>
  </si>
  <si>
    <t>1202994393361</t>
  </si>
  <si>
    <t>1202994395561</t>
  </si>
  <si>
    <t>1202994398161</t>
  </si>
  <si>
    <t>1202994401561</t>
  </si>
  <si>
    <t>1202994404661</t>
  </si>
  <si>
    <t>1202994406361</t>
  </si>
  <si>
    <t>1202994408561</t>
  </si>
  <si>
    <t>1202994411761</t>
  </si>
  <si>
    <t>1202994413461</t>
  </si>
  <si>
    <t>1202994416561</t>
  </si>
  <si>
    <t>1202994419661</t>
  </si>
  <si>
    <t>1202994421961</t>
  </si>
  <si>
    <t>1202994424061</t>
  </si>
  <si>
    <t>1202994426761</t>
  </si>
  <si>
    <t>1202994429861</t>
  </si>
  <si>
    <t>1202994520561</t>
  </si>
  <si>
    <t>1202994522861</t>
  </si>
  <si>
    <t>1202994726361</t>
  </si>
  <si>
    <t>1202994729461</t>
  </si>
  <si>
    <t>1202994733461</t>
  </si>
  <si>
    <t>1202994735161</t>
  </si>
  <si>
    <t>1202994739661</t>
  </si>
  <si>
    <t>1202994742261</t>
  </si>
  <si>
    <t>1202994746761</t>
  </si>
  <si>
    <t>1202994748461</t>
  </si>
  <si>
    <t>1202994750761</t>
  </si>
  <si>
    <t>1202994752461</t>
  </si>
  <si>
    <t>1202994754161</t>
  </si>
  <si>
    <t>1202994757261</t>
  </si>
  <si>
    <t>1202995090361</t>
  </si>
  <si>
    <t>1202995093461</t>
  </si>
  <si>
    <t>1202995095161</t>
  </si>
  <si>
    <t>1202995099661</t>
  </si>
  <si>
    <t>1202995102061</t>
  </si>
  <si>
    <t>1202995106461</t>
  </si>
  <si>
    <t>1202995107861</t>
  </si>
  <si>
    <t>1202995109561</t>
  </si>
  <si>
    <t>1202995113561</t>
  </si>
  <si>
    <t>1202995151561</t>
  </si>
  <si>
    <t>1202995154661</t>
  </si>
  <si>
    <t>1202995254161</t>
  </si>
  <si>
    <t>1202995257261</t>
  </si>
  <si>
    <t>1202995259061</t>
  </si>
  <si>
    <t>1202995262661</t>
  </si>
  <si>
    <t>1202995266561</t>
  </si>
  <si>
    <t>1202995267461</t>
  </si>
  <si>
    <t>1202995270561</t>
  </si>
  <si>
    <t>1202995273161</t>
  </si>
  <si>
    <t>1202995276261</t>
  </si>
  <si>
    <t>1202995858961</t>
  </si>
  <si>
    <t>1202995862961</t>
  </si>
  <si>
    <t>1202995865061</t>
  </si>
  <si>
    <t>1202995868561</t>
  </si>
  <si>
    <t>1202995871761</t>
  </si>
  <si>
    <t>1202995873461</t>
  </si>
  <si>
    <t>1202995876561</t>
  </si>
  <si>
    <t>1202995880561</t>
  </si>
  <si>
    <t>1202995884061</t>
  </si>
  <si>
    <t>1202995927561</t>
  </si>
  <si>
    <t>1202995928961</t>
  </si>
  <si>
    <t>1202995939461</t>
  </si>
  <si>
    <t>1202995941761</t>
  </si>
  <si>
    <t>1202995943461</t>
  </si>
  <si>
    <t>1202995945161</t>
  </si>
  <si>
    <t>1202995957561</t>
  </si>
  <si>
    <t>1202995961561</t>
  </si>
  <si>
    <t>1202995963861</t>
  </si>
  <si>
    <t>1202995965561</t>
  </si>
  <si>
    <t>1202995966961</t>
  </si>
  <si>
    <t>1202996270861</t>
  </si>
  <si>
    <t>1202996271161</t>
  </si>
  <si>
    <t>1202996272561</t>
  </si>
  <si>
    <t>1202996284461</t>
  </si>
  <si>
    <t>1202996285861</t>
  </si>
  <si>
    <t>1202996369461</t>
  </si>
  <si>
    <t>1202996370361</t>
  </si>
  <si>
    <t>1202996387561</t>
  </si>
  <si>
    <t>1202996388461</t>
  </si>
  <si>
    <t>1202996406861</t>
  </si>
  <si>
    <t>1202996407161</t>
  </si>
  <si>
    <t>1202996408561</t>
  </si>
  <si>
    <t>1202996409961</t>
  </si>
  <si>
    <t>1202996451961</t>
  </si>
  <si>
    <t>1202996455361</t>
  </si>
  <si>
    <t>1202996456761</t>
  </si>
  <si>
    <t>1202996475761</t>
  </si>
  <si>
    <t>1202996477461</t>
  </si>
  <si>
    <t>1202996481461</t>
  </si>
  <si>
    <t>1202996563361</t>
  </si>
  <si>
    <t>1202996570461</t>
  </si>
  <si>
    <t>1202996574961</t>
  </si>
  <si>
    <t>1202996575261</t>
  </si>
  <si>
    <t>1202996699661</t>
  </si>
  <si>
    <t>1202996703361</t>
  </si>
  <si>
    <t>1202996705561</t>
  </si>
  <si>
    <t>1202996710461</t>
  </si>
  <si>
    <t>1202996714961</t>
  </si>
  <si>
    <t>1202996731161</t>
  </si>
  <si>
    <t>1202996736061</t>
  </si>
  <si>
    <t>1202996739561</t>
  </si>
  <si>
    <t>1202996757761</t>
  </si>
  <si>
    <t>1202996761761</t>
  </si>
  <si>
    <t>1202996764861</t>
  </si>
  <si>
    <t>1202996783861</t>
  </si>
  <si>
    <t>1202996785561</t>
  </si>
  <si>
    <t>1202996859061</t>
  </si>
  <si>
    <t>1202996868861</t>
  </si>
  <si>
    <t>1202996875961</t>
  </si>
  <si>
    <t>1202996881661</t>
  </si>
  <si>
    <t>1202996894961</t>
  </si>
  <si>
    <t>1202997107261</t>
  </si>
  <si>
    <t>1202997108661</t>
  </si>
  <si>
    <t>1202997110961</t>
  </si>
  <si>
    <t>1202997112661</t>
  </si>
  <si>
    <t>1202997113061</t>
  </si>
  <si>
    <t>刘少冲</t>
    <phoneticPr fontId="1" type="noConversion"/>
  </si>
  <si>
    <t>眭佳宁</t>
    <phoneticPr fontId="1" type="noConversion"/>
  </si>
  <si>
    <t>郝世尊</t>
    <phoneticPr fontId="1" type="noConversion"/>
  </si>
  <si>
    <r>
      <rPr>
        <sz val="8"/>
        <color theme="1"/>
        <rFont val="宋体"/>
        <family val="3"/>
        <charset val="134"/>
      </rPr>
      <t>物联网应用技术</t>
    </r>
    <r>
      <rPr>
        <sz val="8"/>
        <color theme="1"/>
        <rFont val="Arial"/>
        <family val="2"/>
      </rPr>
      <t>1902</t>
    </r>
    <phoneticPr fontId="1" type="noConversion"/>
  </si>
  <si>
    <t>1203865271861</t>
    <phoneticPr fontId="1" type="noConversion"/>
  </si>
  <si>
    <t>河北省石家庄市鹿泉区</t>
    <phoneticPr fontId="1" type="noConversion"/>
  </si>
  <si>
    <t>其他</t>
  </si>
  <si>
    <r>
      <rPr>
        <sz val="11"/>
        <color theme="1"/>
        <rFont val="宋体"/>
        <family val="3"/>
        <charset val="134"/>
      </rPr>
      <t>邮寄至晋州人才</t>
    </r>
    <r>
      <rPr>
        <sz val="11"/>
        <color theme="1"/>
        <rFont val="Arial"/>
        <family val="2"/>
      </rPr>
      <t>2023/3/14</t>
    </r>
    <phoneticPr fontId="1" type="noConversion"/>
  </si>
  <si>
    <r>
      <rPr>
        <sz val="11"/>
        <color theme="1"/>
        <rFont val="宋体"/>
        <family val="3"/>
        <charset val="134"/>
      </rPr>
      <t>补考后邮寄至人才</t>
    </r>
    <r>
      <rPr>
        <sz val="11"/>
        <color theme="1"/>
        <rFont val="Arial"/>
        <family val="2"/>
      </rPr>
      <t>2023/3/14</t>
    </r>
    <phoneticPr fontId="1" type="noConversion"/>
  </si>
  <si>
    <r>
      <rPr>
        <sz val="11"/>
        <color theme="1"/>
        <rFont val="宋体"/>
        <family val="3"/>
        <charset val="134"/>
      </rPr>
      <t>补考后邮寄至人才</t>
    </r>
    <r>
      <rPr>
        <sz val="11"/>
        <color theme="1"/>
        <rFont val="Arial"/>
        <family val="2"/>
      </rPr>
      <t>2023/3/14</t>
    </r>
    <phoneticPr fontId="1" type="noConversion"/>
  </si>
  <si>
    <t>1220531083557</t>
  </si>
  <si>
    <t>1220531081857</t>
  </si>
  <si>
    <t>1220528715557</t>
  </si>
  <si>
    <t>1220529151857</t>
  </si>
  <si>
    <t>个人申请领取</t>
  </si>
  <si>
    <t>户口
所属市</t>
    <phoneticPr fontId="2" type="noConversion"/>
  </si>
  <si>
    <t>户口所属县、区、县级市信息</t>
    <phoneticPr fontId="2" type="noConversion"/>
  </si>
  <si>
    <t>学校统一邮寄的单号信息（单号有效期自邮寄时间起约6个月）</t>
    <phoneticPr fontId="1" type="noConversion"/>
  </si>
  <si>
    <t>备注（外省、信都、襄都、升本签字领取）</t>
    <phoneticPr fontId="2" type="noConversion"/>
  </si>
  <si>
    <t>序号</t>
  </si>
  <si>
    <t>机构全称</t>
  </si>
  <si>
    <t>通讯地址</t>
  </si>
  <si>
    <t>联系电话</t>
  </si>
  <si>
    <t>省本级</t>
  </si>
  <si>
    <t>河北省人才服务中心</t>
  </si>
  <si>
    <t>石家庄市桥西区裕华西路9号</t>
  </si>
  <si>
    <t>0311-85203080</t>
  </si>
  <si>
    <t>桥西区槐安西路48号4楼</t>
  </si>
  <si>
    <t>0311-89631748</t>
  </si>
  <si>
    <t>高邑县人才交流中心</t>
  </si>
  <si>
    <t>高邑县千秋路中段行政服务中心</t>
  </si>
  <si>
    <t>0311-84019906</t>
  </si>
  <si>
    <t>晋州市人才开发中心</t>
  </si>
  <si>
    <t>晋州市迎宾大道晋州市人社局1楼政务服务中心</t>
  </si>
  <si>
    <t>0311-84319130</t>
  </si>
  <si>
    <t>井陉矿区人才开发交流中心</t>
  </si>
  <si>
    <t>井陉矿区南纬西路1号327室</t>
  </si>
  <si>
    <t>0311-82089007</t>
  </si>
  <si>
    <t>井陉县人才开发交流中心</t>
  </si>
  <si>
    <t>井陉县建设北路29号</t>
  </si>
  <si>
    <t>0311-82036935</t>
  </si>
  <si>
    <t>灵寿县人才交流服务中心</t>
  </si>
  <si>
    <t>灵寿县中山大道29号政务服务中心3楼</t>
  </si>
  <si>
    <t>0311-80666316</t>
  </si>
  <si>
    <t>平山县人才开发交流中心</t>
  </si>
  <si>
    <t>平山县平光路与建材街交叉口人力资源和社会保障局四楼中厅</t>
  </si>
  <si>
    <t>0311-82919516</t>
  </si>
  <si>
    <t>深泽县人才开发交流中心</t>
  </si>
  <si>
    <t>深泽县西苑街北头政府综合服务楼6楼</t>
  </si>
  <si>
    <t>0311-69136082</t>
  </si>
  <si>
    <t>石家庄市高新技术产业开发区人才资源开发交流中心</t>
  </si>
  <si>
    <t>高新区长江大道兴安大街润江总部国际9号楼石家庄国际人才城2楼</t>
  </si>
  <si>
    <t>0311-85389771</t>
  </si>
  <si>
    <t>石家庄市藁城区人才开发交流中心</t>
  </si>
  <si>
    <t>藁城区四明北街65号</t>
  </si>
  <si>
    <t>0311-88110606</t>
  </si>
  <si>
    <t>石家庄市鹿泉区人才开发交流中心</t>
  </si>
  <si>
    <t>鹿泉区向阳北大街146号</t>
  </si>
  <si>
    <t>0311-82019355</t>
  </si>
  <si>
    <t>石家庄市栾城区人才开发交流中心</t>
  </si>
  <si>
    <t>栾城区鑫源路1号</t>
  </si>
  <si>
    <t>0311-88033219</t>
  </si>
  <si>
    <t>石家庄市桥西区人才开发交流中心</t>
  </si>
  <si>
    <t>桥西区元南路23号</t>
  </si>
  <si>
    <t>0311-88606587</t>
  </si>
  <si>
    <t>石家庄市新华区人才开发交流中心</t>
  </si>
  <si>
    <t>新华区康乐街1号</t>
  </si>
  <si>
    <t>0311-86952111</t>
  </si>
  <si>
    <t>石家庄市裕华区人力资源市场</t>
  </si>
  <si>
    <t>裕华区塔北路111号</t>
  </si>
  <si>
    <t>0311-86578699</t>
  </si>
  <si>
    <t>石家庄市长安区人才交流开发中心</t>
  </si>
  <si>
    <t>长安区长征街48号</t>
  </si>
  <si>
    <t>0311-85990146</t>
  </si>
  <si>
    <t>石家庄循环化工园区劳动和社会保障服务中心</t>
  </si>
  <si>
    <t>石家庄市阿里山大街与信工路交叉口循环化工园区行政服务中心</t>
  </si>
  <si>
    <t>0311-69096793</t>
  </si>
  <si>
    <t>无极县人才开发交流中心</t>
  </si>
  <si>
    <t>无极县千山东路18号无极县综合服务中心5楼</t>
  </si>
  <si>
    <t>0311-85588714</t>
  </si>
  <si>
    <t>新乐市人才开发交流中心</t>
  </si>
  <si>
    <t>新乐市礼堂北街人社局320室</t>
  </si>
  <si>
    <t>0311-88588324</t>
  </si>
  <si>
    <t>行唐县人才开发交流中心</t>
  </si>
  <si>
    <t>行唐县人力资源和社会保障局512室</t>
  </si>
  <si>
    <t>0311-81533800</t>
  </si>
  <si>
    <t>元氏县人才开发交流中心</t>
  </si>
  <si>
    <t>元氏县盛元路人社综合服务厅</t>
  </si>
  <si>
    <t>0311-68108680</t>
  </si>
  <si>
    <t>赞皇县人才开发交流中心</t>
  </si>
  <si>
    <t>赞皇县城太行东路500号</t>
  </si>
  <si>
    <t>0311-84229086</t>
  </si>
  <si>
    <t>赵县人才开发交流中心</t>
  </si>
  <si>
    <t>赵县自强路288号</t>
  </si>
  <si>
    <t>0311-87291576</t>
  </si>
  <si>
    <t>正定县人才开发交流中心</t>
  </si>
  <si>
    <t>正定新区行政审批服务中心B区9楼</t>
  </si>
  <si>
    <t>0311-88012702</t>
  </si>
  <si>
    <t>双桥区南营子大街5号劳动大厦908室</t>
  </si>
  <si>
    <t>0314-2059622</t>
  </si>
  <si>
    <t>承德高新区人才交流服务中心</t>
  </si>
  <si>
    <t>高新区科技大厦高新区人社局1806室</t>
  </si>
  <si>
    <t>0314-2521981</t>
  </si>
  <si>
    <t>双滦区滨河大街58号人社局6楼大厅</t>
  </si>
  <si>
    <t>0314-4042431</t>
  </si>
  <si>
    <t>双桥区文化大厦后双桥区人社局310室</t>
  </si>
  <si>
    <t>0314-2072610</t>
  </si>
  <si>
    <t>鹰手营子矿区人力资源和社会保障局</t>
  </si>
  <si>
    <t>0314-5018503</t>
  </si>
  <si>
    <t>承德市职业介绍服务中心</t>
  </si>
  <si>
    <t>双桥区南营子大街5号劳动大厦502室</t>
  </si>
  <si>
    <t>0314-2038990</t>
  </si>
  <si>
    <t>承德县人才交流服务中心</t>
  </si>
  <si>
    <t>承德县人力资源和社会保障局7楼</t>
  </si>
  <si>
    <t>0314-3261061</t>
  </si>
  <si>
    <t>丰宁满族自治县人才交流服务中心</t>
  </si>
  <si>
    <t>丰宁满族自治县大阁镇庆丰东街26号人力资源和社会保障局1楼</t>
  </si>
  <si>
    <t>0314-5979853
0314-5979830</t>
  </si>
  <si>
    <t>宽城满族自治县人才交流服务中心</t>
  </si>
  <si>
    <t>宽城满族自治县世纪一号人力资源和社会保障局3楼3010</t>
  </si>
  <si>
    <t>0314-7571022</t>
  </si>
  <si>
    <t>隆化县人才交流服务中心</t>
  </si>
  <si>
    <t>隆化县人力资源和社会保障局310室</t>
  </si>
  <si>
    <t>0314-7085946</t>
  </si>
  <si>
    <t>滦平县人才交流服务中心</t>
  </si>
  <si>
    <t>滦平县北山新区人力资源和社会保障局113室</t>
  </si>
  <si>
    <t>0314-5921224</t>
  </si>
  <si>
    <t>平泉市平泉镇绥远大街人力资源和社会保障局</t>
  </si>
  <si>
    <t>0314-6060503</t>
  </si>
  <si>
    <t>围场满族蒙古族自治县人才交流服务中心</t>
  </si>
  <si>
    <t>围场满族蒙古族自治县人力资源和社会保障局210室</t>
  </si>
  <si>
    <t>0314-7528563</t>
  </si>
  <si>
    <t>兴隆县人才交流服务中心</t>
  </si>
  <si>
    <t>兴隆县兴隆镇西大街中国银行5层505室</t>
  </si>
  <si>
    <t>0314-5057518</t>
  </si>
  <si>
    <t>张家口市桥东区站前西大街16号市民中心二楼人社综合窗口</t>
  </si>
  <si>
    <t>0313-8049437</t>
  </si>
  <si>
    <t>赤城县人才交流服务中心</t>
  </si>
  <si>
    <t>赤城县霞城大道东侧人社局3楼302室</t>
  </si>
  <si>
    <t>0313-6411012</t>
  </si>
  <si>
    <t>沽源县人才交流服务中心</t>
  </si>
  <si>
    <t>沽源县新城南街与滦河路交叉口南侧行政审批局西楼3楼</t>
  </si>
  <si>
    <t>0313-5812296</t>
  </si>
  <si>
    <t>怀安县人才交流服务中心</t>
  </si>
  <si>
    <t>怀安县柴沟堡镇县政府1楼130室</t>
  </si>
  <si>
    <t>0313-7832217</t>
  </si>
  <si>
    <t>怀来县人才交流服务中心</t>
  </si>
  <si>
    <t>怀来县人力资源和社会保障局3楼</t>
  </si>
  <si>
    <t>0313-6217034</t>
  </si>
  <si>
    <t>康保县人才交流服务中心</t>
  </si>
  <si>
    <t>康保县永安大街路北42号就业服务局5楼</t>
  </si>
  <si>
    <t>0313-5550600</t>
  </si>
  <si>
    <t>尚义县人才交流服务中心</t>
  </si>
  <si>
    <t>尚义县平安街92号旧职中院人社局</t>
  </si>
  <si>
    <t>0313-4333537</t>
  </si>
  <si>
    <t>蔚县人才交流服务中心</t>
  </si>
  <si>
    <t>蔚县蔚州镇牌楼西街84号3楼</t>
  </si>
  <si>
    <t>0313-7212127</t>
  </si>
  <si>
    <t>阳原县人才交流服务中心</t>
  </si>
  <si>
    <t>阳原县西城镇西宁路阳原市民中心</t>
  </si>
  <si>
    <t>0313-7398173</t>
  </si>
  <si>
    <t>张北县人才交流服务中心</t>
  </si>
  <si>
    <t>张北县人民政府后楼113室</t>
  </si>
  <si>
    <t>0313-5216499</t>
  </si>
  <si>
    <t>察北管理区金农大街区政府大楼4楼人社局416室</t>
  </si>
  <si>
    <t>0313-5362981</t>
  </si>
  <si>
    <t>张家口市崇礼区人力资源和社会保障局档案管理中心</t>
  </si>
  <si>
    <t>崇礼区西湾子镇裕兴路31号人社局三楼档案管理中心</t>
  </si>
  <si>
    <t>0313-7686126</t>
  </si>
  <si>
    <t>张家口市经开区人事代理中心</t>
  </si>
  <si>
    <t>桥西区清水河南路39号原公安大厦7楼705室</t>
  </si>
  <si>
    <t>0313-4016828</t>
  </si>
  <si>
    <t>张家口市桥东区人才交流服务中心</t>
  </si>
  <si>
    <t>桥东区胜利中路31号区政府旧4楼406室</t>
  </si>
  <si>
    <t>0313-4038742</t>
  </si>
  <si>
    <t>张家口市桥西区人才交流服务中心</t>
  </si>
  <si>
    <t>桥西区清水河中路18号丽城大厦A座6楼</t>
  </si>
  <si>
    <t>0313-8029797</t>
  </si>
  <si>
    <t>塞北管理区平安大街1号环保大楼2楼</t>
  </si>
  <si>
    <t>0313-5755296</t>
  </si>
  <si>
    <t>张家口市万全区人才交流服务中心</t>
  </si>
  <si>
    <t>万全区民主西街1号人社局西楼302室人事股</t>
  </si>
  <si>
    <t>0313-4230945</t>
  </si>
  <si>
    <t>张家口市下花园区人才交流服务中心</t>
  </si>
  <si>
    <t>下花园区新辰路24号</t>
  </si>
  <si>
    <t>0313-5169305</t>
  </si>
  <si>
    <t>张家口市宣化区人才交流服务中心</t>
  </si>
  <si>
    <t>宣化区皇城桥路42号1号楼4楼</t>
  </si>
  <si>
    <t>0313-5970117</t>
  </si>
  <si>
    <t>涿鹿县人才交流服务中心</t>
  </si>
  <si>
    <t>涿鹿县人民公园行政办公楼裙楼4楼</t>
  </si>
  <si>
    <t>0313-6583151</t>
  </si>
  <si>
    <t>海港区红旗路339号</t>
  </si>
  <si>
    <t>0335-3566126</t>
  </si>
  <si>
    <t>昌黎县劳动力人才交流服务中心</t>
  </si>
  <si>
    <t>昌黎县昌黎镇碣阳大街东段76号</t>
  </si>
  <si>
    <t>0335-2557885</t>
  </si>
  <si>
    <t>卢龙县人才交流服务中心</t>
  </si>
  <si>
    <t>卢龙县东大街33号</t>
  </si>
  <si>
    <t>0335-7014335</t>
  </si>
  <si>
    <t>秦皇岛经济技术开发区人才交流服务中心</t>
  </si>
  <si>
    <t>开发区秦皇西大街369号泰盛商务大厦</t>
  </si>
  <si>
    <t>0335-3926742</t>
  </si>
  <si>
    <t>北戴河区联峰北路43号</t>
  </si>
  <si>
    <t>0335-4185558</t>
  </si>
  <si>
    <t>北戴河新区十号街1号创业基地</t>
  </si>
  <si>
    <t>0335-3590719</t>
  </si>
  <si>
    <t>抚宁区金山大街2号</t>
  </si>
  <si>
    <t>0335-7129356</t>
  </si>
  <si>
    <t>海港区民族路39号</t>
  </si>
  <si>
    <t>0335-3551315</t>
  </si>
  <si>
    <t>山海关区老龙头路193号</t>
  </si>
  <si>
    <t>0335-5137785</t>
  </si>
  <si>
    <t>青龙满族自治县人才交流服务中心</t>
  </si>
  <si>
    <t>青龙满族自治县祖山路256号</t>
  </si>
  <si>
    <t>0335-7159313</t>
  </si>
  <si>
    <t>路南区丹凤路12号</t>
  </si>
  <si>
    <t>0315-2806016</t>
  </si>
  <si>
    <t>乐亭县工业园区创业二街人力资源市场</t>
  </si>
  <si>
    <t>滦南县人才交流中心</t>
  </si>
  <si>
    <t>滦南县崇法大街6号</t>
  </si>
  <si>
    <t>0315-4297065</t>
  </si>
  <si>
    <t>滦州市人才开发中心</t>
  </si>
  <si>
    <t>滦州市新城滦河西道28号</t>
  </si>
  <si>
    <t>0315-7125148</t>
  </si>
  <si>
    <t>迁安市人才交流服务中心</t>
  </si>
  <si>
    <t>迁安市钢城大街行政审批中心5号门</t>
  </si>
  <si>
    <t>0315-7635227</t>
  </si>
  <si>
    <t>迁西县人才交流服务中心</t>
  </si>
  <si>
    <t>迁西县桃源街1号</t>
  </si>
  <si>
    <t>0315-5685133</t>
  </si>
  <si>
    <t>唐山高新技术产业开发区人才交流服务中心</t>
  </si>
  <si>
    <t>高新区行政审批服务中心1层</t>
  </si>
  <si>
    <t>0315-5776181</t>
  </si>
  <si>
    <t>唐山海港经济开发区人才交流中心</t>
  </si>
  <si>
    <t>海港经济开发区海港大路12号</t>
  </si>
  <si>
    <t>0315-2913348</t>
  </si>
  <si>
    <t>唐山芦台经济开发区人力资源与就业服务中心</t>
  </si>
  <si>
    <t>天津市宁河县芦台农场新华路56号</t>
  </si>
  <si>
    <t>022-69388275</t>
  </si>
  <si>
    <t>唐山南堡经济开发区人力资源市场</t>
  </si>
  <si>
    <t>南堡经济开发区管委会发展道386号</t>
  </si>
  <si>
    <t>0315-8505840</t>
  </si>
  <si>
    <t>唐山市曹妃甸区人才交流中心</t>
  </si>
  <si>
    <t>曹妃甸区裕华街19号</t>
  </si>
  <si>
    <t>0315-8727705</t>
  </si>
  <si>
    <t>唐山市丰南区人才劳动力交流服务中心</t>
  </si>
  <si>
    <t>丰南区青年路102号</t>
  </si>
  <si>
    <t>0315-8180223</t>
  </si>
  <si>
    <t>唐山市丰润区人才交流服务中心</t>
  </si>
  <si>
    <t>丰润区幸福道4号</t>
  </si>
  <si>
    <t>0315-3231325</t>
  </si>
  <si>
    <t>唐山市古冶区人才交流服务中心</t>
  </si>
  <si>
    <t>古冶区唐家庄震兴道与爱民路交叉口</t>
  </si>
  <si>
    <t>0315-3523120</t>
  </si>
  <si>
    <t>唐山市汉沽管理区人才交流与再就业服务中心</t>
  </si>
  <si>
    <t>汉沽管理区光明路与梧桐道交叉口（行政服务中心）</t>
  </si>
  <si>
    <t>022-69210701</t>
  </si>
  <si>
    <t>唐山市开平区人才交流服务中心</t>
  </si>
  <si>
    <t>开平区新苑路61号</t>
  </si>
  <si>
    <t>0315-3372323</t>
  </si>
  <si>
    <t>唐山市路北区人才交流中心</t>
  </si>
  <si>
    <t>路北区学院路36号</t>
  </si>
  <si>
    <t>0315-7215331</t>
  </si>
  <si>
    <t>唐山市路南区人才交流服务中心</t>
  </si>
  <si>
    <t>路南区和平路25号</t>
  </si>
  <si>
    <t>0315-2862151</t>
  </si>
  <si>
    <t>玉田县人才交流服务中心</t>
  </si>
  <si>
    <t>玉田县伯雍西街552号</t>
  </si>
  <si>
    <t>0315-6187698</t>
  </si>
  <si>
    <t>遵化市人才交流服务中心</t>
  </si>
  <si>
    <t>遵化市建明西街10号</t>
  </si>
  <si>
    <t>0315-8019507</t>
  </si>
  <si>
    <t>广阳区广阳道144号</t>
  </si>
  <si>
    <t>0316-2335615</t>
  </si>
  <si>
    <t>霸州市人才交流服务中心</t>
  </si>
  <si>
    <t>霸州市行政中心2楼252室</t>
  </si>
  <si>
    <t>0316-7867918</t>
  </si>
  <si>
    <t>大厂回族自治县职业介绍服务中心</t>
  </si>
  <si>
    <t>大厂回族自治县大安西街279号</t>
  </si>
  <si>
    <t>0316-8930938</t>
  </si>
  <si>
    <t>大城县人才交流服务中心</t>
  </si>
  <si>
    <t>大城县永定大街139号</t>
  </si>
  <si>
    <t>0316-5500395</t>
  </si>
  <si>
    <t>固安县人才交流中心</t>
  </si>
  <si>
    <t>固安县永定南路118号</t>
  </si>
  <si>
    <t>0316-6190181</t>
  </si>
  <si>
    <t>安次区南龙道安次区行政服务中心301室</t>
  </si>
  <si>
    <t>0316-5219862</t>
  </si>
  <si>
    <t>广阳区北凤道2-1号</t>
  </si>
  <si>
    <t>0316-2762156</t>
  </si>
  <si>
    <t>廊坊开发区会展中心行政审批中心10号窗口</t>
  </si>
  <si>
    <t>0316-6078621</t>
  </si>
  <si>
    <t>三河市人才交流中心</t>
  </si>
  <si>
    <t>三河市鼎盛东大街4号</t>
  </si>
  <si>
    <t>0316-3215257</t>
  </si>
  <si>
    <t>文安县人才交流服务中心</t>
  </si>
  <si>
    <t>文安县兴文道392号</t>
  </si>
  <si>
    <t>0316-5280227</t>
  </si>
  <si>
    <t>香河县人才交流服务中心</t>
  </si>
  <si>
    <t>香河县便民服务中心4层A区411室</t>
  </si>
  <si>
    <t>0316-8321750</t>
  </si>
  <si>
    <t>永清县人才服务中心</t>
  </si>
  <si>
    <t>永清县武隆南路72号</t>
  </si>
  <si>
    <t>0316-6696995</t>
  </si>
  <si>
    <t>莲池区东二环1539号</t>
  </si>
  <si>
    <t>0312-5062155</t>
  </si>
  <si>
    <t>保定白沟新城劳动就业服务管理中心</t>
  </si>
  <si>
    <t>白沟新城勤政路管理委员会4楼408</t>
  </si>
  <si>
    <t>0312-2889676</t>
  </si>
  <si>
    <t>保定国家高新技术产业开发区人才中心</t>
  </si>
  <si>
    <t>竞秀区翠园街723号</t>
  </si>
  <si>
    <t>0312-3327745</t>
  </si>
  <si>
    <t>保定市竞秀区人才交流服务中心</t>
  </si>
  <si>
    <t>竞秀区五四西路318号</t>
  </si>
  <si>
    <t>0312-5936692</t>
  </si>
  <si>
    <t>保定市莲池区人才交流服务中心</t>
  </si>
  <si>
    <t>莲池区裕华东路1199号莲池区政务服务中心</t>
  </si>
  <si>
    <t>0312-5050528</t>
  </si>
  <si>
    <t>保定市满城区劳动力人才交流中心</t>
  </si>
  <si>
    <t>满城区中山西路138号</t>
  </si>
  <si>
    <t>0312-7028393</t>
  </si>
  <si>
    <t>保定市清苑区人才交流中心</t>
  </si>
  <si>
    <t>清苑区中心街252号</t>
  </si>
  <si>
    <t>0312-8112598</t>
  </si>
  <si>
    <t>保定市徐水区人力资源市场</t>
  </si>
  <si>
    <t>徐水区永兴路11号区政府内西楼103室</t>
  </si>
  <si>
    <t>0312-8601796</t>
  </si>
  <si>
    <t>博野县人才中心</t>
  </si>
  <si>
    <t>博野县兴华南街18号</t>
  </si>
  <si>
    <t>0312-8327271</t>
  </si>
  <si>
    <t>定兴县人才交流服务中心</t>
  </si>
  <si>
    <t>定兴县开放路279号</t>
  </si>
  <si>
    <t>0312-5870788</t>
  </si>
  <si>
    <t>阜平县人力资源市场</t>
  </si>
  <si>
    <t>阜平县阜平镇桥东街116号（就业局大厅北侧）</t>
  </si>
  <si>
    <t>0312-7225322</t>
  </si>
  <si>
    <t>高碑店市人力资源市场</t>
  </si>
  <si>
    <t>高碑店市和平东路99号</t>
  </si>
  <si>
    <t>0312-2826180</t>
  </si>
  <si>
    <t>高阳县人力资源市场</t>
  </si>
  <si>
    <t>高阳县锦华街道三利北大街1号</t>
  </si>
  <si>
    <t>0312-6635351</t>
  </si>
  <si>
    <t>河北省安国市人才交流服务中心</t>
  </si>
  <si>
    <t>安国市药都北大街16号社保就业服务中心3楼</t>
  </si>
  <si>
    <t>0312-3590886</t>
  </si>
  <si>
    <t>涞水县人才交流服务中心</t>
  </si>
  <si>
    <t>涞水县涞阳路20号</t>
  </si>
  <si>
    <t>0312-4524897</t>
  </si>
  <si>
    <t>涞源县人才交流服务中心</t>
  </si>
  <si>
    <t>涞源县广昌大街73号</t>
  </si>
  <si>
    <t>0312-7314362</t>
  </si>
  <si>
    <t>蠡县人才交流服务中心</t>
  </si>
  <si>
    <t>蠡县范蠡东路311号</t>
  </si>
  <si>
    <t>0312-6217010</t>
  </si>
  <si>
    <t>曲阳县人力资源市场办公室</t>
  </si>
  <si>
    <t>曲阳县恒山东路606号</t>
  </si>
  <si>
    <t>0312-4297676</t>
  </si>
  <si>
    <t>顺平县人才交流中心</t>
  </si>
  <si>
    <t>顺平县木兰西街人力资源和社会保障局，蒲阳幼儿园对面</t>
  </si>
  <si>
    <t>0312-7621690</t>
  </si>
  <si>
    <t>唐县人才交流服务中心</t>
  </si>
  <si>
    <t>唐县唐尧路191号</t>
  </si>
  <si>
    <t>望都县人才交流中心</t>
  </si>
  <si>
    <t>望都县庆都西路9号</t>
  </si>
  <si>
    <t>0312-7727567
0312-7820319</t>
  </si>
  <si>
    <t>易县人才交流服务中心</t>
  </si>
  <si>
    <t>易县泰元街41号</t>
  </si>
  <si>
    <t>0312-8216812</t>
  </si>
  <si>
    <t>涿州市人才交流服务中心</t>
  </si>
  <si>
    <t>涿州市范阳中路291号</t>
  </si>
  <si>
    <t>0312-3853581</t>
  </si>
  <si>
    <t>沧州市人力资源交流服务中心</t>
  </si>
  <si>
    <t>运河区御河西路50号</t>
  </si>
  <si>
    <t>0317-3206590（个人代理）
0317-2089668（单位代理）</t>
  </si>
  <si>
    <t>沧县人才服务中心</t>
  </si>
  <si>
    <t>沧州市新华区海丰大道京博加油站对面</t>
  </si>
  <si>
    <t>0317-3051286
0317-3051239</t>
  </si>
  <si>
    <t>沧州渤海新区人才服务中心</t>
  </si>
  <si>
    <t>黄骅市人民街与神华路交叉路口渤海新区金融广场3楼</t>
  </si>
  <si>
    <t>0317-5760285</t>
  </si>
  <si>
    <t>渤海新区创业路与支农街交叉口东100米中捷创业路人社局</t>
  </si>
  <si>
    <t>0317-5838708</t>
  </si>
  <si>
    <t>沧州市经济开发区人社局</t>
  </si>
  <si>
    <t>沧州市经济开发区兴业路23号</t>
  </si>
  <si>
    <t>0317-3092917</t>
  </si>
  <si>
    <t>南大港文明路南段1号人才交流中心1楼大厅</t>
  </si>
  <si>
    <t>0317-5897523</t>
  </si>
  <si>
    <t>新华区交通南大道36号</t>
  </si>
  <si>
    <t>0317-3037155</t>
  </si>
  <si>
    <t>运河区吉林大道与北京路交叉口沧州市政务服务中心F岛</t>
  </si>
  <si>
    <t>0317-5297622</t>
  </si>
  <si>
    <t>东光县人力资源管理中心</t>
  </si>
  <si>
    <t>东光县邮政路46号</t>
  </si>
  <si>
    <t>0317-7805101</t>
  </si>
  <si>
    <t>海兴县人力资源市场</t>
  </si>
  <si>
    <t>海兴县政务服务中心2楼人力资源市场</t>
  </si>
  <si>
    <t>0317-6610895</t>
  </si>
  <si>
    <t>河间市人才交流服务中心</t>
  </si>
  <si>
    <t>河间市城垣中路107号</t>
  </si>
  <si>
    <t>0317-3239362</t>
  </si>
  <si>
    <t>黄骅市新海西路1099号</t>
  </si>
  <si>
    <t>孟村回族自治县人力资源和社会保障局人才服务中心</t>
  </si>
  <si>
    <t>孟村回族自治县朝阳大街与汇通路交叉路口西北侧劳动花园东侧约100米</t>
  </si>
  <si>
    <t>0317-6724305</t>
  </si>
  <si>
    <t>南皮县人才交流服务中心</t>
  </si>
  <si>
    <t>南皮县光明西路与西环南大街交汇处东南方向53米</t>
  </si>
  <si>
    <t>0317-8560971</t>
  </si>
  <si>
    <t>泊头市人才交流服务中心</t>
  </si>
  <si>
    <t>泊头市裕华中路17号</t>
  </si>
  <si>
    <t>0317-8193088</t>
  </si>
  <si>
    <t>青县人力资源市场</t>
  </si>
  <si>
    <t>青县文化大街与新华路交汇处北侧路东</t>
  </si>
  <si>
    <t>0317-4022046</t>
  </si>
  <si>
    <t>任丘市人才交流服务中心</t>
  </si>
  <si>
    <t>任丘市建设东路5号</t>
  </si>
  <si>
    <t>0317-2279930</t>
  </si>
  <si>
    <t>肃宁县人才服务中心</t>
  </si>
  <si>
    <t>肃宁县靖宁街南段人力资源市场</t>
  </si>
  <si>
    <t>0317-5011211</t>
  </si>
  <si>
    <t>吴桥县人力资源市场</t>
  </si>
  <si>
    <t>吴桥县桑园镇长江路110号</t>
  </si>
  <si>
    <t>0317-7342611</t>
  </si>
  <si>
    <t>吴桥县人社局</t>
  </si>
  <si>
    <t>吴桥县桑园镇长江路110号东楼</t>
  </si>
  <si>
    <t>0317-7271155</t>
  </si>
  <si>
    <t>献县人力资源市场</t>
  </si>
  <si>
    <t>献县中华大街60号</t>
  </si>
  <si>
    <t>0317-6010310</t>
  </si>
  <si>
    <t>盐山县人才交流中心</t>
  </si>
  <si>
    <t>盐山县龙海路人社局人才中心</t>
  </si>
  <si>
    <t>0317-6221778-8316</t>
  </si>
  <si>
    <t>衡水市桃城区南外环与前进大街交叉口衡水市档案馆</t>
  </si>
  <si>
    <t>0318-2133882</t>
  </si>
  <si>
    <t>安平县人力资源市场交流中心</t>
  </si>
  <si>
    <t>安平县红旗东街326号</t>
  </si>
  <si>
    <t>0318-7581066</t>
  </si>
  <si>
    <t>阜城县人才交流服务中心</t>
  </si>
  <si>
    <t>阜城县东安南大街168号</t>
  </si>
  <si>
    <t>0318-4899925</t>
  </si>
  <si>
    <t>故城县人才交流服务中心</t>
  </si>
  <si>
    <t>故城县郑口镇顺达路91号</t>
  </si>
  <si>
    <t>0318-5369601</t>
  </si>
  <si>
    <t>衡水市永兴西路1988号</t>
  </si>
  <si>
    <t>0318-2108623</t>
  </si>
  <si>
    <t>冀州区和平西路126号</t>
  </si>
  <si>
    <t>0318-8612041</t>
  </si>
  <si>
    <t>桃城区红旗大街791号</t>
  </si>
  <si>
    <t>0318-6982929</t>
  </si>
  <si>
    <t>景县人才交流服务中心</t>
  </si>
  <si>
    <t>景县景安大街233号</t>
  </si>
  <si>
    <t>0318-4226328</t>
  </si>
  <si>
    <t>饶阳县人才交流服务中心</t>
  </si>
  <si>
    <t>饶阳县人和东路50号</t>
  </si>
  <si>
    <t>0318-7238019</t>
  </si>
  <si>
    <t>深州市档案信息服务中心</t>
  </si>
  <si>
    <t>深州市德才路与警民街交叉口</t>
  </si>
  <si>
    <t>0318-3318290</t>
  </si>
  <si>
    <t>武强县人才流动服务中心</t>
  </si>
  <si>
    <t>武强县武强镇新开街22号</t>
  </si>
  <si>
    <t>0318-3820007
0318-3820013</t>
  </si>
  <si>
    <t>武邑县人才交流服务中心</t>
  </si>
  <si>
    <t>武邑县花园路17号</t>
  </si>
  <si>
    <t>0318-5721328</t>
  </si>
  <si>
    <t>枣强县人才服务中心</t>
  </si>
  <si>
    <t>枣强县建设北路176号</t>
  </si>
  <si>
    <t>0318-8231921</t>
  </si>
  <si>
    <t>邢台市人才交流中心</t>
  </si>
  <si>
    <t>邢台市八一大街138号</t>
  </si>
  <si>
    <t>0319-2131475</t>
  </si>
  <si>
    <t>柏乡县人才交流服务中心</t>
  </si>
  <si>
    <t>柏乡县槐西街与中兴路交叉口新法院北邻</t>
  </si>
  <si>
    <t>0319-7711316</t>
  </si>
  <si>
    <t>广宗县人才交流服务中心</t>
  </si>
  <si>
    <t>广宗县富强路与兴广路交叉口</t>
  </si>
  <si>
    <t>0319-3758979</t>
  </si>
  <si>
    <t>巨鹿县人力资源服务中心</t>
  </si>
  <si>
    <t>巨鹿县黄巾大道北侧</t>
  </si>
  <si>
    <t>0319-4323331</t>
  </si>
  <si>
    <t>临城县人力资源市场</t>
  </si>
  <si>
    <t>临城县岐山湖大道59号</t>
  </si>
  <si>
    <t>0319-7182132</t>
  </si>
  <si>
    <t>临西县人力资源市场</t>
  </si>
  <si>
    <t>临西县长江路人力资源和社会保障局</t>
  </si>
  <si>
    <t>0319-8566008</t>
  </si>
  <si>
    <t>隆尧县人力资源市场</t>
  </si>
  <si>
    <t>隆尧县金隆路与柴荣街交叉口西100米路北</t>
  </si>
  <si>
    <t>0319-6791515</t>
  </si>
  <si>
    <t>南宫市人力资源市场</t>
  </si>
  <si>
    <t>南宫市东进大街8号劳动就业服务中心413室</t>
  </si>
  <si>
    <t>0319-5162220</t>
  </si>
  <si>
    <t>内丘县人力资源市场</t>
  </si>
  <si>
    <t>内丘县公园路18号</t>
  </si>
  <si>
    <t>0319-6867581</t>
  </si>
  <si>
    <t>宁晋县人力资源市场</t>
  </si>
  <si>
    <t>宁晋县天宝东街23号政务中心206室</t>
  </si>
  <si>
    <t>0319-5689067</t>
  </si>
  <si>
    <t>平乡县人才交流中心</t>
  </si>
  <si>
    <t>平乡县城中华路83号</t>
  </si>
  <si>
    <t>0319-7833676</t>
  </si>
  <si>
    <t>清河县人才交流中心</t>
  </si>
  <si>
    <t>清河县岷山路行政服务中心2楼</t>
  </si>
  <si>
    <t>0319-8292169</t>
  </si>
  <si>
    <t>沙河市人力资源市场</t>
  </si>
  <si>
    <t>沙河市文谦大街167号</t>
  </si>
  <si>
    <t>0319-8921710</t>
  </si>
  <si>
    <t>威县人才交流服务中心</t>
  </si>
  <si>
    <t>威县光明路9号</t>
  </si>
  <si>
    <t>0319-6156886</t>
  </si>
  <si>
    <t>新河县人力资源市场</t>
  </si>
  <si>
    <t>新河县城内文化路160号</t>
  </si>
  <si>
    <t>0319-4752368</t>
  </si>
  <si>
    <t>邢台市开发区人才交流中心</t>
  </si>
  <si>
    <t>经济开发区河北工业大学科技园6号楼1层大厅</t>
  </si>
  <si>
    <t>0319-3636019</t>
  </si>
  <si>
    <t>邢台市南和区人力资源市场</t>
  </si>
  <si>
    <t>南和区宋璟大街政务服务中心</t>
  </si>
  <si>
    <t>0319-4567050</t>
  </si>
  <si>
    <t>邢台市任泽区人才交流服务中心</t>
  </si>
  <si>
    <t>任泽区滏阳路3号人社局2楼204室</t>
  </si>
  <si>
    <t>0319-7510822</t>
  </si>
  <si>
    <t>邢台市襄都区人才交流中心</t>
  </si>
  <si>
    <t>邢台市顺德南路巨业大厦五楼社保大厅二号人事代理窗口</t>
  </si>
  <si>
    <t>0319-3180881
0319-3186881</t>
  </si>
  <si>
    <t>邢台市信都区人力资源市场</t>
  </si>
  <si>
    <t>信都区泉北大街1299号二楼人才市场档案室</t>
  </si>
  <si>
    <t>0319-2292576</t>
  </si>
  <si>
    <t>丛台区人民东路508号</t>
  </si>
  <si>
    <t>0310-2031875</t>
  </si>
  <si>
    <t>成安县人才交流开发中心</t>
  </si>
  <si>
    <t>成安县迎宾南大街2号</t>
  </si>
  <si>
    <t>0310-7256065</t>
  </si>
  <si>
    <t>磁县人才交流开发中心</t>
  </si>
  <si>
    <t>磁县磁州路26号</t>
  </si>
  <si>
    <t>0310-2312379</t>
  </si>
  <si>
    <t>大名县人才交流开发中心</t>
  </si>
  <si>
    <t>大名县北京路人力资源和社会保障局</t>
  </si>
  <si>
    <t>0310-6580155</t>
  </si>
  <si>
    <t>馆陶县人才交流开发中心</t>
  </si>
  <si>
    <t>馆陶县政府街212号</t>
  </si>
  <si>
    <t>0310-2866813</t>
  </si>
  <si>
    <t>广平县人才交流开发中心</t>
  </si>
  <si>
    <t>广平县青莲街中段人社局人才中心</t>
  </si>
  <si>
    <t>0310-2529190</t>
  </si>
  <si>
    <t>邯郸经济技术开发区和谐大街19号14号楼</t>
  </si>
  <si>
    <t>0310-8066713</t>
  </si>
  <si>
    <t>丛台区丛台路甲45号</t>
  </si>
  <si>
    <t>0310-3111643</t>
  </si>
  <si>
    <t>肥乡区肥乡镇希望街北段路东</t>
  </si>
  <si>
    <t>0310-8658817</t>
  </si>
  <si>
    <t>峰峰矿区玉皇阁路66号</t>
  </si>
  <si>
    <t>0310-5182527</t>
  </si>
  <si>
    <t>复兴区建设北大街519号</t>
  </si>
  <si>
    <t>0310-3148641</t>
  </si>
  <si>
    <t>邯山区陵园路58号4楼</t>
  </si>
  <si>
    <t>0310-3128277</t>
  </si>
  <si>
    <t>冀南新区马头电厂路口建设银行3楼</t>
  </si>
  <si>
    <t>0310-6299573</t>
  </si>
  <si>
    <t>永年区洺兴南路216号</t>
  </si>
  <si>
    <t>0310-6885029</t>
  </si>
  <si>
    <t>鸡泽县人才交流开发中心</t>
  </si>
  <si>
    <t>鸡泽县行政服务中心3楼329室</t>
  </si>
  <si>
    <t>0310-7516007</t>
  </si>
  <si>
    <t>临漳县人才交流开发中心</t>
  </si>
  <si>
    <t>临漳县永阳路9号行政服务大厅1楼</t>
  </si>
  <si>
    <t>0310-7865708-8020</t>
  </si>
  <si>
    <t>邱县人才交流开发中心</t>
  </si>
  <si>
    <t>邱县市民中心1楼142室</t>
  </si>
  <si>
    <t>曲周县人才交流开发中心</t>
  </si>
  <si>
    <t>曲周县公仆路19号</t>
  </si>
  <si>
    <t>0310-8858931</t>
  </si>
  <si>
    <t>涉县人才交流开发中心</t>
  </si>
  <si>
    <t>涉县综合行政服务大厅2楼</t>
  </si>
  <si>
    <t>0310-3893067</t>
  </si>
  <si>
    <t>魏县人才交流开发中心</t>
  </si>
  <si>
    <t>魏县长安大道东段89号</t>
  </si>
  <si>
    <t>0310-3530046</t>
  </si>
  <si>
    <t>武安市人才交流开发中心</t>
  </si>
  <si>
    <t>武安市矿建路146号</t>
  </si>
  <si>
    <t>0310-5650062（高校毕业生档案接收）
0310-5650118（流动人员档案接收）</t>
  </si>
  <si>
    <t>定州市人才交流服务中心</t>
  </si>
  <si>
    <t>定州市中山东路473号</t>
  </si>
  <si>
    <t>0312-2589177</t>
  </si>
  <si>
    <t>辛集市人才开发交流中心</t>
  </si>
  <si>
    <t>辛集市新皮革城二期市民服务大厅1楼E区人社专区3号</t>
  </si>
  <si>
    <t>0311-83266155</t>
  </si>
  <si>
    <t>雄安新区人才发展服务中心</t>
  </si>
  <si>
    <t>雄安新区容德东路43号雄才大厦便民服务大厅</t>
  </si>
  <si>
    <t>0312-5568305</t>
  </si>
  <si>
    <t>容城县人才交流服务中心</t>
  </si>
  <si>
    <t>容城县政务服务中心4楼401室</t>
  </si>
  <si>
    <t>0312-5612239</t>
  </si>
  <si>
    <t>安新县人才交流服务中心</t>
  </si>
  <si>
    <t>安新县建设大街144号</t>
  </si>
  <si>
    <t>0312-5321215</t>
  </si>
  <si>
    <t>雄县人才发展中心</t>
  </si>
  <si>
    <t>雄县文昌大街116号</t>
  </si>
  <si>
    <t>0312-5561331</t>
  </si>
  <si>
    <t>承德市双滦区人才交流服务中心</t>
    <phoneticPr fontId="1" type="noConversion"/>
  </si>
  <si>
    <t>承德市双桥区人才交流服务中心</t>
    <phoneticPr fontId="1" type="noConversion"/>
  </si>
  <si>
    <t>张家口市察北管理区人才交流服务中心</t>
    <phoneticPr fontId="1" type="noConversion"/>
  </si>
  <si>
    <t>秦皇岛市</t>
    <phoneticPr fontId="1" type="noConversion"/>
  </si>
  <si>
    <t>秦皇岛市北戴河新区人才交流服务中心</t>
    <phoneticPr fontId="1" type="noConversion"/>
  </si>
  <si>
    <t>秦皇岛市山海关区人才交流服务中心</t>
    <phoneticPr fontId="1" type="noConversion"/>
  </si>
  <si>
    <t>廊坊市人才服务中心</t>
    <phoneticPr fontId="1" type="noConversion"/>
  </si>
  <si>
    <t>保定市人才交流服务中心</t>
    <phoneticPr fontId="1" type="noConversion"/>
  </si>
  <si>
    <t>沧州市渤海新区中捷产业园区人才交流服务中心</t>
    <phoneticPr fontId="1" type="noConversion"/>
  </si>
  <si>
    <t>沧州市南大港管理区人力资源市场</t>
    <phoneticPr fontId="1" type="noConversion"/>
  </si>
  <si>
    <t>0317-5263323</t>
    <phoneticPr fontId="1" type="noConversion"/>
  </si>
  <si>
    <t>衡水市冀州区人才交流服务中心</t>
    <phoneticPr fontId="1" type="noConversion"/>
  </si>
  <si>
    <t>邯郸经济技术开发区人才交流开发中心</t>
    <phoneticPr fontId="1" type="noConversion"/>
  </si>
  <si>
    <t>邯郸市峰峰矿区人才交流开发中心</t>
    <phoneticPr fontId="1" type="noConversion"/>
  </si>
  <si>
    <t>邯郸市复兴区人才交流开发中心</t>
    <phoneticPr fontId="1" type="noConversion"/>
  </si>
  <si>
    <t>邯郸市冀南新区就业人才服务中心</t>
    <phoneticPr fontId="1" type="noConversion"/>
  </si>
  <si>
    <t>石家庄市人才开发交流中心</t>
    <phoneticPr fontId="1" type="noConversion"/>
  </si>
  <si>
    <t>承德市人才交流服务中心</t>
    <phoneticPr fontId="1" type="noConversion"/>
  </si>
  <si>
    <t>承德市鹰手营子矿区人才交流服务中心</t>
    <phoneticPr fontId="1" type="noConversion"/>
  </si>
  <si>
    <t>平泉市人才（职工）交流服务中心</t>
    <phoneticPr fontId="1" type="noConversion"/>
  </si>
  <si>
    <t>张家口市人才交流服务中心</t>
    <phoneticPr fontId="1" type="noConversion"/>
  </si>
  <si>
    <t>张家口市塞北管理区人才交流服务中心</t>
    <phoneticPr fontId="1" type="noConversion"/>
  </si>
  <si>
    <t>秦皇岛市人才交流服务中心</t>
    <phoneticPr fontId="1" type="noConversion"/>
  </si>
  <si>
    <t>秦皇岛市北戴河区人才交流服务中心</t>
    <phoneticPr fontId="1" type="noConversion"/>
  </si>
  <si>
    <t>秦皇岛市抚宁区人才交流服务中心</t>
    <phoneticPr fontId="1" type="noConversion"/>
  </si>
  <si>
    <t>秦皇岛市海港区人才交流服务中心</t>
    <phoneticPr fontId="1" type="noConversion"/>
  </si>
  <si>
    <t>唐山市人才交流中心</t>
    <phoneticPr fontId="1" type="noConversion"/>
  </si>
  <si>
    <t>乐亭县人才交流中心</t>
    <phoneticPr fontId="1" type="noConversion"/>
  </si>
  <si>
    <t>0315-4617151</t>
    <phoneticPr fontId="1" type="noConversion"/>
  </si>
  <si>
    <t>廊坊市安次区人才交流服务中心</t>
    <phoneticPr fontId="1" type="noConversion"/>
  </si>
  <si>
    <t>廊坊市广阳区人才交流服务中心</t>
    <phoneticPr fontId="1" type="noConversion"/>
  </si>
  <si>
    <t>廊坊市经济技术开发区人力资源市场</t>
    <phoneticPr fontId="1" type="noConversion"/>
  </si>
  <si>
    <t xml:space="preserve">0312-6421754
</t>
    <phoneticPr fontId="1" type="noConversion"/>
  </si>
  <si>
    <t>沧州市</t>
    <phoneticPr fontId="1" type="noConversion"/>
  </si>
  <si>
    <t>沧州市新华区人力资源市场管理办公室</t>
    <phoneticPr fontId="1" type="noConversion"/>
  </si>
  <si>
    <t>沧州市运河区人才服务中心</t>
    <phoneticPr fontId="1" type="noConversion"/>
  </si>
  <si>
    <t>黄骅市人力资源市场</t>
    <phoneticPr fontId="1" type="noConversion"/>
  </si>
  <si>
    <t>衡水市人才交流服务中心</t>
    <phoneticPr fontId="1" type="noConversion"/>
  </si>
  <si>
    <t>衡水市高新区人才交流服务中心</t>
    <phoneticPr fontId="1" type="noConversion"/>
  </si>
  <si>
    <t>衡水市桃城区人才交流中心</t>
    <phoneticPr fontId="1" type="noConversion"/>
  </si>
  <si>
    <t>邯郸市人才交流开发中心</t>
    <phoneticPr fontId="1" type="noConversion"/>
  </si>
  <si>
    <t>邯郸市丛台区人才交流开发中心</t>
    <phoneticPr fontId="1" type="noConversion"/>
  </si>
  <si>
    <t>邯郸市肥乡区人才交流服务中心</t>
    <phoneticPr fontId="1" type="noConversion"/>
  </si>
  <si>
    <t>邯郸市邯山区人才交流开发中心</t>
    <phoneticPr fontId="1" type="noConversion"/>
  </si>
  <si>
    <t>邯郸市永年区人才交流开发中心</t>
    <phoneticPr fontId="1" type="noConversion"/>
  </si>
  <si>
    <t>河北省人社部门所属流动人员人事档案管理服务机构信息（2022.10）</t>
    <phoneticPr fontId="1" type="noConversion"/>
  </si>
  <si>
    <t>2022届毕业生档案信息表（截止2023.4）</t>
    <phoneticPr fontId="1" type="noConversion"/>
  </si>
  <si>
    <r>
      <t>***</t>
    </r>
    <r>
      <rPr>
        <b/>
        <sz val="9"/>
        <color rgb="FFFF0000"/>
        <rFont val="等线"/>
        <family val="3"/>
        <charset val="134"/>
        <scheme val="minor"/>
      </rPr>
      <t>需要认真阅读以下内容</t>
    </r>
    <r>
      <rPr>
        <b/>
        <sz val="9"/>
        <color rgb="FF7030A0"/>
        <rFont val="等线"/>
        <family val="3"/>
        <charset val="134"/>
        <scheme val="minor"/>
      </rPr>
      <t>***：
1.无成绩单的学生，档案仍在档案室保存，需参加补考成绩合格后，才能封档、邮寄至户口地人才市场。
2.学校统一邮寄，会邮寄至本表“户口所属市”市级的人才市场，市里再统一下发到县人才市场，
（但邯郸、邢台、石家庄、唐山、廊坊地区要求直接邮寄到辖区的区、县级别的人才市场）。各地要求不尽相同，毕业生毕业后尽快到对应区、县人才市场办理存档。
3.省内各区、县人才市场信息见表2。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</si>
</sst>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8"/>
      <color theme="1"/>
      <name val="Arial"/>
      <family val="2"/>
      <charset val="134"/>
    </font>
    <font>
      <sz val="8"/>
      <color theme="1"/>
      <name val="微软雅黑"/>
      <family val="2"/>
      <charset val="134"/>
    </font>
    <font>
      <b/>
      <sz val="9"/>
      <color theme="1"/>
      <name val="Arial"/>
      <family val="2"/>
    </font>
    <font>
      <sz val="11"/>
      <color theme="1"/>
      <name val="宋体"/>
      <family val="3"/>
      <charset val="134"/>
    </font>
    <font>
      <b/>
      <sz val="14"/>
      <color theme="1"/>
      <name val="方正粗黑宋简体"/>
      <family val="3"/>
      <charset val="134"/>
    </font>
    <font>
      <b/>
      <sz val="9"/>
      <color rgb="FF7030A0"/>
      <name val="等线"/>
      <family val="3"/>
      <charset val="134"/>
      <scheme val="minor"/>
    </font>
    <font>
      <b/>
      <sz val="9"/>
      <color rgb="FFFF0000"/>
      <name val="等线"/>
      <family val="3"/>
      <charset val="134"/>
      <scheme val="minor"/>
    </font>
    <font>
      <b/>
      <sz val="18"/>
      <color rgb="FFFF0000"/>
      <name val="方正小标宋简体"/>
      <charset val="134"/>
    </font>
    <font>
      <b/>
      <sz val="12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b/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2" fillId="0" borderId="0">
      <alignment vertical="center"/>
    </xf>
  </cellStyleXfs>
  <cellXfs count="45">
    <xf numFmtId="0" fontId="0" fillId="0" borderId="0" xfId="0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3" fillId="0" borderId="0" xfId="0" applyFont="1"/>
    <xf numFmtId="0" fontId="9" fillId="3" borderId="1" xfId="0" applyFont="1" applyFill="1" applyBorder="1" applyAlignment="1">
      <alignment horizontal="center" vertical="center"/>
    </xf>
    <xf numFmtId="0" fontId="0" fillId="0" borderId="0" xfId="0" applyFont="1"/>
    <xf numFmtId="0" fontId="9" fillId="2" borderId="1" xfId="0" applyFont="1" applyFill="1" applyBorder="1"/>
    <xf numFmtId="0" fontId="10" fillId="2" borderId="1" xfId="0" applyFont="1" applyFill="1" applyBorder="1"/>
    <xf numFmtId="0" fontId="12" fillId="2" borderId="1" xfId="0" applyFont="1" applyFill="1" applyBorder="1"/>
    <xf numFmtId="0" fontId="6" fillId="2" borderId="1" xfId="0" applyFont="1" applyFill="1" applyBorder="1"/>
    <xf numFmtId="0" fontId="3" fillId="4" borderId="0" xfId="0" applyFont="1" applyFill="1"/>
    <xf numFmtId="0" fontId="13" fillId="2" borderId="1" xfId="0" applyFont="1" applyFill="1" applyBorder="1"/>
    <xf numFmtId="0" fontId="3" fillId="2" borderId="0" xfId="0" applyFont="1" applyFill="1"/>
    <xf numFmtId="0" fontId="3" fillId="0" borderId="0" xfId="0" applyFont="1" applyFill="1" applyBorder="1"/>
    <xf numFmtId="49" fontId="3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13" fillId="0" borderId="0" xfId="0" applyFont="1"/>
    <xf numFmtId="49" fontId="3" fillId="0" borderId="0" xfId="0" applyNumberFormat="1" applyFont="1"/>
    <xf numFmtId="49" fontId="3" fillId="0" borderId="1" xfId="0" applyNumberFormat="1" applyFont="1" applyBorder="1"/>
    <xf numFmtId="49" fontId="13" fillId="0" borderId="1" xfId="0" applyNumberFormat="1" applyFont="1" applyBorder="1"/>
    <xf numFmtId="0" fontId="3" fillId="0" borderId="1" xfId="0" applyFont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top"/>
    </xf>
    <xf numFmtId="0" fontId="21" fillId="5" borderId="1" xfId="0" applyFont="1" applyFill="1" applyBorder="1" applyAlignment="1">
      <alignment vertical="top" wrapText="1"/>
    </xf>
    <xf numFmtId="0" fontId="21" fillId="5" borderId="1" xfId="1" applyFont="1" applyFill="1" applyBorder="1" applyAlignment="1">
      <alignment vertical="top" wrapText="1"/>
    </xf>
    <xf numFmtId="0" fontId="21" fillId="5" borderId="1" xfId="1" quotePrefix="1" applyFont="1" applyFill="1" applyBorder="1" applyAlignment="1">
      <alignment vertical="top" wrapText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2" borderId="2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20" fillId="5" borderId="2" xfId="0" applyFont="1" applyFill="1" applyBorder="1" applyAlignment="1">
      <alignment vertical="top"/>
    </xf>
    <xf numFmtId="0" fontId="20" fillId="5" borderId="3" xfId="0" applyFont="1" applyFill="1" applyBorder="1" applyAlignment="1">
      <alignment vertical="top"/>
    </xf>
    <xf numFmtId="0" fontId="20" fillId="5" borderId="4" xfId="0" applyFont="1" applyFill="1" applyBorder="1" applyAlignment="1">
      <alignment vertical="top"/>
    </xf>
    <xf numFmtId="0" fontId="17" fillId="5" borderId="1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vertical="top" wrapText="1"/>
    </xf>
    <xf numFmtId="0" fontId="20" fillId="5" borderId="3" xfId="0" applyFont="1" applyFill="1" applyBorder="1" applyAlignment="1">
      <alignment vertical="top" wrapText="1"/>
    </xf>
    <xf numFmtId="0" fontId="20" fillId="5" borderId="4" xfId="0" applyFont="1" applyFill="1" applyBorder="1" applyAlignment="1">
      <alignment vertical="top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667"/>
  <sheetViews>
    <sheetView tabSelected="1" zoomScale="120" zoomScaleNormal="120" workbookViewId="0">
      <selection activeCell="B6" sqref="B6"/>
    </sheetView>
  </sheetViews>
  <sheetFormatPr defaultRowHeight="14.25"/>
  <cols>
    <col min="1" max="1" width="8" style="16" customWidth="1"/>
    <col min="2" max="2" width="17.75" style="17" customWidth="1"/>
    <col min="3" max="3" width="6" style="16" customWidth="1"/>
    <col min="4" max="4" width="11.25" style="16" customWidth="1"/>
    <col min="5" max="5" width="28.625" style="16" customWidth="1"/>
    <col min="6" max="6" width="32.125" style="14" customWidth="1"/>
    <col min="7" max="7" width="26" style="15" customWidth="1"/>
    <col min="8" max="8" width="13.875" style="14" customWidth="1"/>
    <col min="9" max="251" width="9" style="14"/>
    <col min="252" max="252" width="4" style="14" customWidth="1"/>
    <col min="253" max="253" width="8" style="14" customWidth="1"/>
    <col min="254" max="254" width="6.625" style="14" customWidth="1"/>
    <col min="255" max="255" width="10.5" style="14" customWidth="1"/>
    <col min="256" max="256" width="3.625" style="14" customWidth="1"/>
    <col min="257" max="257" width="2.75" style="14" customWidth="1"/>
    <col min="258" max="258" width="3.625" style="14" customWidth="1"/>
    <col min="259" max="259" width="23.375" style="14" customWidth="1"/>
    <col min="260" max="260" width="11.25" style="14" customWidth="1"/>
    <col min="261" max="261" width="27.875" style="14" customWidth="1"/>
    <col min="262" max="262" width="26.25" style="14" customWidth="1"/>
    <col min="263" max="507" width="9" style="14"/>
    <col min="508" max="508" width="4" style="14" customWidth="1"/>
    <col min="509" max="509" width="8" style="14" customWidth="1"/>
    <col min="510" max="510" width="6.625" style="14" customWidth="1"/>
    <col min="511" max="511" width="10.5" style="14" customWidth="1"/>
    <col min="512" max="512" width="3.625" style="14" customWidth="1"/>
    <col min="513" max="513" width="2.75" style="14" customWidth="1"/>
    <col min="514" max="514" width="3.625" style="14" customWidth="1"/>
    <col min="515" max="515" width="23.375" style="14" customWidth="1"/>
    <col min="516" max="516" width="11.25" style="14" customWidth="1"/>
    <col min="517" max="517" width="27.875" style="14" customWidth="1"/>
    <col min="518" max="518" width="26.25" style="14" customWidth="1"/>
    <col min="519" max="763" width="9" style="14"/>
    <col min="764" max="764" width="4" style="14" customWidth="1"/>
    <col min="765" max="765" width="8" style="14" customWidth="1"/>
    <col min="766" max="766" width="6.625" style="14" customWidth="1"/>
    <col min="767" max="767" width="10.5" style="14" customWidth="1"/>
    <col min="768" max="768" width="3.625" style="14" customWidth="1"/>
    <col min="769" max="769" width="2.75" style="14" customWidth="1"/>
    <col min="770" max="770" width="3.625" style="14" customWidth="1"/>
    <col min="771" max="771" width="23.375" style="14" customWidth="1"/>
    <col min="772" max="772" width="11.25" style="14" customWidth="1"/>
    <col min="773" max="773" width="27.875" style="14" customWidth="1"/>
    <col min="774" max="774" width="26.25" style="14" customWidth="1"/>
    <col min="775" max="1019" width="9" style="14"/>
    <col min="1020" max="1020" width="4" style="14" customWidth="1"/>
    <col min="1021" max="1021" width="8" style="14" customWidth="1"/>
    <col min="1022" max="1022" width="6.625" style="14" customWidth="1"/>
    <col min="1023" max="1023" width="10.5" style="14" customWidth="1"/>
    <col min="1024" max="1024" width="3.625" style="14" customWidth="1"/>
    <col min="1025" max="1025" width="2.75" style="14" customWidth="1"/>
    <col min="1026" max="1026" width="3.625" style="14" customWidth="1"/>
    <col min="1027" max="1027" width="23.375" style="14" customWidth="1"/>
    <col min="1028" max="1028" width="11.25" style="14" customWidth="1"/>
    <col min="1029" max="1029" width="27.875" style="14" customWidth="1"/>
    <col min="1030" max="1030" width="26.25" style="14" customWidth="1"/>
    <col min="1031" max="1275" width="9" style="14"/>
    <col min="1276" max="1276" width="4" style="14" customWidth="1"/>
    <col min="1277" max="1277" width="8" style="14" customWidth="1"/>
    <col min="1278" max="1278" width="6.625" style="14" customWidth="1"/>
    <col min="1279" max="1279" width="10.5" style="14" customWidth="1"/>
    <col min="1280" max="1280" width="3.625" style="14" customWidth="1"/>
    <col min="1281" max="1281" width="2.75" style="14" customWidth="1"/>
    <col min="1282" max="1282" width="3.625" style="14" customWidth="1"/>
    <col min="1283" max="1283" width="23.375" style="14" customWidth="1"/>
    <col min="1284" max="1284" width="11.25" style="14" customWidth="1"/>
    <col min="1285" max="1285" width="27.875" style="14" customWidth="1"/>
    <col min="1286" max="1286" width="26.25" style="14" customWidth="1"/>
    <col min="1287" max="1531" width="9" style="14"/>
    <col min="1532" max="1532" width="4" style="14" customWidth="1"/>
    <col min="1533" max="1533" width="8" style="14" customWidth="1"/>
    <col min="1534" max="1534" width="6.625" style="14" customWidth="1"/>
    <col min="1535" max="1535" width="10.5" style="14" customWidth="1"/>
    <col min="1536" max="1536" width="3.625" style="14" customWidth="1"/>
    <col min="1537" max="1537" width="2.75" style="14" customWidth="1"/>
    <col min="1538" max="1538" width="3.625" style="14" customWidth="1"/>
    <col min="1539" max="1539" width="23.375" style="14" customWidth="1"/>
    <col min="1540" max="1540" width="11.25" style="14" customWidth="1"/>
    <col min="1541" max="1541" width="27.875" style="14" customWidth="1"/>
    <col min="1542" max="1542" width="26.25" style="14" customWidth="1"/>
    <col min="1543" max="1787" width="9" style="14"/>
    <col min="1788" max="1788" width="4" style="14" customWidth="1"/>
    <col min="1789" max="1789" width="8" style="14" customWidth="1"/>
    <col min="1790" max="1790" width="6.625" style="14" customWidth="1"/>
    <col min="1791" max="1791" width="10.5" style="14" customWidth="1"/>
    <col min="1792" max="1792" width="3.625" style="14" customWidth="1"/>
    <col min="1793" max="1793" width="2.75" style="14" customWidth="1"/>
    <col min="1794" max="1794" width="3.625" style="14" customWidth="1"/>
    <col min="1795" max="1795" width="23.375" style="14" customWidth="1"/>
    <col min="1796" max="1796" width="11.25" style="14" customWidth="1"/>
    <col min="1797" max="1797" width="27.875" style="14" customWidth="1"/>
    <col min="1798" max="1798" width="26.25" style="14" customWidth="1"/>
    <col min="1799" max="2043" width="9" style="14"/>
    <col min="2044" max="2044" width="4" style="14" customWidth="1"/>
    <col min="2045" max="2045" width="8" style="14" customWidth="1"/>
    <col min="2046" max="2046" width="6.625" style="14" customWidth="1"/>
    <col min="2047" max="2047" width="10.5" style="14" customWidth="1"/>
    <col min="2048" max="2048" width="3.625" style="14" customWidth="1"/>
    <col min="2049" max="2049" width="2.75" style="14" customWidth="1"/>
    <col min="2050" max="2050" width="3.625" style="14" customWidth="1"/>
    <col min="2051" max="2051" width="23.375" style="14" customWidth="1"/>
    <col min="2052" max="2052" width="11.25" style="14" customWidth="1"/>
    <col min="2053" max="2053" width="27.875" style="14" customWidth="1"/>
    <col min="2054" max="2054" width="26.25" style="14" customWidth="1"/>
    <col min="2055" max="2299" width="9" style="14"/>
    <col min="2300" max="2300" width="4" style="14" customWidth="1"/>
    <col min="2301" max="2301" width="8" style="14" customWidth="1"/>
    <col min="2302" max="2302" width="6.625" style="14" customWidth="1"/>
    <col min="2303" max="2303" width="10.5" style="14" customWidth="1"/>
    <col min="2304" max="2304" width="3.625" style="14" customWidth="1"/>
    <col min="2305" max="2305" width="2.75" style="14" customWidth="1"/>
    <col min="2306" max="2306" width="3.625" style="14" customWidth="1"/>
    <col min="2307" max="2307" width="23.375" style="14" customWidth="1"/>
    <col min="2308" max="2308" width="11.25" style="14" customWidth="1"/>
    <col min="2309" max="2309" width="27.875" style="14" customWidth="1"/>
    <col min="2310" max="2310" width="26.25" style="14" customWidth="1"/>
    <col min="2311" max="2555" width="9" style="14"/>
    <col min="2556" max="2556" width="4" style="14" customWidth="1"/>
    <col min="2557" max="2557" width="8" style="14" customWidth="1"/>
    <col min="2558" max="2558" width="6.625" style="14" customWidth="1"/>
    <col min="2559" max="2559" width="10.5" style="14" customWidth="1"/>
    <col min="2560" max="2560" width="3.625" style="14" customWidth="1"/>
    <col min="2561" max="2561" width="2.75" style="14" customWidth="1"/>
    <col min="2562" max="2562" width="3.625" style="14" customWidth="1"/>
    <col min="2563" max="2563" width="23.375" style="14" customWidth="1"/>
    <col min="2564" max="2564" width="11.25" style="14" customWidth="1"/>
    <col min="2565" max="2565" width="27.875" style="14" customWidth="1"/>
    <col min="2566" max="2566" width="26.25" style="14" customWidth="1"/>
    <col min="2567" max="2811" width="9" style="14"/>
    <col min="2812" max="2812" width="4" style="14" customWidth="1"/>
    <col min="2813" max="2813" width="8" style="14" customWidth="1"/>
    <col min="2814" max="2814" width="6.625" style="14" customWidth="1"/>
    <col min="2815" max="2815" width="10.5" style="14" customWidth="1"/>
    <col min="2816" max="2816" width="3.625" style="14" customWidth="1"/>
    <col min="2817" max="2817" width="2.75" style="14" customWidth="1"/>
    <col min="2818" max="2818" width="3.625" style="14" customWidth="1"/>
    <col min="2819" max="2819" width="23.375" style="14" customWidth="1"/>
    <col min="2820" max="2820" width="11.25" style="14" customWidth="1"/>
    <col min="2821" max="2821" width="27.875" style="14" customWidth="1"/>
    <col min="2822" max="2822" width="26.25" style="14" customWidth="1"/>
    <col min="2823" max="3067" width="9" style="14"/>
    <col min="3068" max="3068" width="4" style="14" customWidth="1"/>
    <col min="3069" max="3069" width="8" style="14" customWidth="1"/>
    <col min="3070" max="3070" width="6.625" style="14" customWidth="1"/>
    <col min="3071" max="3071" width="10.5" style="14" customWidth="1"/>
    <col min="3072" max="3072" width="3.625" style="14" customWidth="1"/>
    <col min="3073" max="3073" width="2.75" style="14" customWidth="1"/>
    <col min="3074" max="3074" width="3.625" style="14" customWidth="1"/>
    <col min="3075" max="3075" width="23.375" style="14" customWidth="1"/>
    <col min="3076" max="3076" width="11.25" style="14" customWidth="1"/>
    <col min="3077" max="3077" width="27.875" style="14" customWidth="1"/>
    <col min="3078" max="3078" width="26.25" style="14" customWidth="1"/>
    <col min="3079" max="3323" width="9" style="14"/>
    <col min="3324" max="3324" width="4" style="14" customWidth="1"/>
    <col min="3325" max="3325" width="8" style="14" customWidth="1"/>
    <col min="3326" max="3326" width="6.625" style="14" customWidth="1"/>
    <col min="3327" max="3327" width="10.5" style="14" customWidth="1"/>
    <col min="3328" max="3328" width="3.625" style="14" customWidth="1"/>
    <col min="3329" max="3329" width="2.75" style="14" customWidth="1"/>
    <col min="3330" max="3330" width="3.625" style="14" customWidth="1"/>
    <col min="3331" max="3331" width="23.375" style="14" customWidth="1"/>
    <col min="3332" max="3332" width="11.25" style="14" customWidth="1"/>
    <col min="3333" max="3333" width="27.875" style="14" customWidth="1"/>
    <col min="3334" max="3334" width="26.25" style="14" customWidth="1"/>
    <col min="3335" max="3579" width="9" style="14"/>
    <col min="3580" max="3580" width="4" style="14" customWidth="1"/>
    <col min="3581" max="3581" width="8" style="14" customWidth="1"/>
    <col min="3582" max="3582" width="6.625" style="14" customWidth="1"/>
    <col min="3583" max="3583" width="10.5" style="14" customWidth="1"/>
    <col min="3584" max="3584" width="3.625" style="14" customWidth="1"/>
    <col min="3585" max="3585" width="2.75" style="14" customWidth="1"/>
    <col min="3586" max="3586" width="3.625" style="14" customWidth="1"/>
    <col min="3587" max="3587" width="23.375" style="14" customWidth="1"/>
    <col min="3588" max="3588" width="11.25" style="14" customWidth="1"/>
    <col min="3589" max="3589" width="27.875" style="14" customWidth="1"/>
    <col min="3590" max="3590" width="26.25" style="14" customWidth="1"/>
    <col min="3591" max="3835" width="9" style="14"/>
    <col min="3836" max="3836" width="4" style="14" customWidth="1"/>
    <col min="3837" max="3837" width="8" style="14" customWidth="1"/>
    <col min="3838" max="3838" width="6.625" style="14" customWidth="1"/>
    <col min="3839" max="3839" width="10.5" style="14" customWidth="1"/>
    <col min="3840" max="3840" width="3.625" style="14" customWidth="1"/>
    <col min="3841" max="3841" width="2.75" style="14" customWidth="1"/>
    <col min="3842" max="3842" width="3.625" style="14" customWidth="1"/>
    <col min="3843" max="3843" width="23.375" style="14" customWidth="1"/>
    <col min="3844" max="3844" width="11.25" style="14" customWidth="1"/>
    <col min="3845" max="3845" width="27.875" style="14" customWidth="1"/>
    <col min="3846" max="3846" width="26.25" style="14" customWidth="1"/>
    <col min="3847" max="4091" width="9" style="14"/>
    <col min="4092" max="4092" width="4" style="14" customWidth="1"/>
    <col min="4093" max="4093" width="8" style="14" customWidth="1"/>
    <col min="4094" max="4094" width="6.625" style="14" customWidth="1"/>
    <col min="4095" max="4095" width="10.5" style="14" customWidth="1"/>
    <col min="4096" max="4096" width="3.625" style="14" customWidth="1"/>
    <col min="4097" max="4097" width="2.75" style="14" customWidth="1"/>
    <col min="4098" max="4098" width="3.625" style="14" customWidth="1"/>
    <col min="4099" max="4099" width="23.375" style="14" customWidth="1"/>
    <col min="4100" max="4100" width="11.25" style="14" customWidth="1"/>
    <col min="4101" max="4101" width="27.875" style="14" customWidth="1"/>
    <col min="4102" max="4102" width="26.25" style="14" customWidth="1"/>
    <col min="4103" max="4347" width="9" style="14"/>
    <col min="4348" max="4348" width="4" style="14" customWidth="1"/>
    <col min="4349" max="4349" width="8" style="14" customWidth="1"/>
    <col min="4350" max="4350" width="6.625" style="14" customWidth="1"/>
    <col min="4351" max="4351" width="10.5" style="14" customWidth="1"/>
    <col min="4352" max="4352" width="3.625" style="14" customWidth="1"/>
    <col min="4353" max="4353" width="2.75" style="14" customWidth="1"/>
    <col min="4354" max="4354" width="3.625" style="14" customWidth="1"/>
    <col min="4355" max="4355" width="23.375" style="14" customWidth="1"/>
    <col min="4356" max="4356" width="11.25" style="14" customWidth="1"/>
    <col min="4357" max="4357" width="27.875" style="14" customWidth="1"/>
    <col min="4358" max="4358" width="26.25" style="14" customWidth="1"/>
    <col min="4359" max="4603" width="9" style="14"/>
    <col min="4604" max="4604" width="4" style="14" customWidth="1"/>
    <col min="4605" max="4605" width="8" style="14" customWidth="1"/>
    <col min="4606" max="4606" width="6.625" style="14" customWidth="1"/>
    <col min="4607" max="4607" width="10.5" style="14" customWidth="1"/>
    <col min="4608" max="4608" width="3.625" style="14" customWidth="1"/>
    <col min="4609" max="4609" width="2.75" style="14" customWidth="1"/>
    <col min="4610" max="4610" width="3.625" style="14" customWidth="1"/>
    <col min="4611" max="4611" width="23.375" style="14" customWidth="1"/>
    <col min="4612" max="4612" width="11.25" style="14" customWidth="1"/>
    <col min="4613" max="4613" width="27.875" style="14" customWidth="1"/>
    <col min="4614" max="4614" width="26.25" style="14" customWidth="1"/>
    <col min="4615" max="4859" width="9" style="14"/>
    <col min="4860" max="4860" width="4" style="14" customWidth="1"/>
    <col min="4861" max="4861" width="8" style="14" customWidth="1"/>
    <col min="4862" max="4862" width="6.625" style="14" customWidth="1"/>
    <col min="4863" max="4863" width="10.5" style="14" customWidth="1"/>
    <col min="4864" max="4864" width="3.625" style="14" customWidth="1"/>
    <col min="4865" max="4865" width="2.75" style="14" customWidth="1"/>
    <col min="4866" max="4866" width="3.625" style="14" customWidth="1"/>
    <col min="4867" max="4867" width="23.375" style="14" customWidth="1"/>
    <col min="4868" max="4868" width="11.25" style="14" customWidth="1"/>
    <col min="4869" max="4869" width="27.875" style="14" customWidth="1"/>
    <col min="4870" max="4870" width="26.25" style="14" customWidth="1"/>
    <col min="4871" max="5115" width="9" style="14"/>
    <col min="5116" max="5116" width="4" style="14" customWidth="1"/>
    <col min="5117" max="5117" width="8" style="14" customWidth="1"/>
    <col min="5118" max="5118" width="6.625" style="14" customWidth="1"/>
    <col min="5119" max="5119" width="10.5" style="14" customWidth="1"/>
    <col min="5120" max="5120" width="3.625" style="14" customWidth="1"/>
    <col min="5121" max="5121" width="2.75" style="14" customWidth="1"/>
    <col min="5122" max="5122" width="3.625" style="14" customWidth="1"/>
    <col min="5123" max="5123" width="23.375" style="14" customWidth="1"/>
    <col min="5124" max="5124" width="11.25" style="14" customWidth="1"/>
    <col min="5125" max="5125" width="27.875" style="14" customWidth="1"/>
    <col min="5126" max="5126" width="26.25" style="14" customWidth="1"/>
    <col min="5127" max="5371" width="9" style="14"/>
    <col min="5372" max="5372" width="4" style="14" customWidth="1"/>
    <col min="5373" max="5373" width="8" style="14" customWidth="1"/>
    <col min="5374" max="5374" width="6.625" style="14" customWidth="1"/>
    <col min="5375" max="5375" width="10.5" style="14" customWidth="1"/>
    <col min="5376" max="5376" width="3.625" style="14" customWidth="1"/>
    <col min="5377" max="5377" width="2.75" style="14" customWidth="1"/>
    <col min="5378" max="5378" width="3.625" style="14" customWidth="1"/>
    <col min="5379" max="5379" width="23.375" style="14" customWidth="1"/>
    <col min="5380" max="5380" width="11.25" style="14" customWidth="1"/>
    <col min="5381" max="5381" width="27.875" style="14" customWidth="1"/>
    <col min="5382" max="5382" width="26.25" style="14" customWidth="1"/>
    <col min="5383" max="5627" width="9" style="14"/>
    <col min="5628" max="5628" width="4" style="14" customWidth="1"/>
    <col min="5629" max="5629" width="8" style="14" customWidth="1"/>
    <col min="5630" max="5630" width="6.625" style="14" customWidth="1"/>
    <col min="5631" max="5631" width="10.5" style="14" customWidth="1"/>
    <col min="5632" max="5632" width="3.625" style="14" customWidth="1"/>
    <col min="5633" max="5633" width="2.75" style="14" customWidth="1"/>
    <col min="5634" max="5634" width="3.625" style="14" customWidth="1"/>
    <col min="5635" max="5635" width="23.375" style="14" customWidth="1"/>
    <col min="5636" max="5636" width="11.25" style="14" customWidth="1"/>
    <col min="5637" max="5637" width="27.875" style="14" customWidth="1"/>
    <col min="5638" max="5638" width="26.25" style="14" customWidth="1"/>
    <col min="5639" max="5883" width="9" style="14"/>
    <col min="5884" max="5884" width="4" style="14" customWidth="1"/>
    <col min="5885" max="5885" width="8" style="14" customWidth="1"/>
    <col min="5886" max="5886" width="6.625" style="14" customWidth="1"/>
    <col min="5887" max="5887" width="10.5" style="14" customWidth="1"/>
    <col min="5888" max="5888" width="3.625" style="14" customWidth="1"/>
    <col min="5889" max="5889" width="2.75" style="14" customWidth="1"/>
    <col min="5890" max="5890" width="3.625" style="14" customWidth="1"/>
    <col min="5891" max="5891" width="23.375" style="14" customWidth="1"/>
    <col min="5892" max="5892" width="11.25" style="14" customWidth="1"/>
    <col min="5893" max="5893" width="27.875" style="14" customWidth="1"/>
    <col min="5894" max="5894" width="26.25" style="14" customWidth="1"/>
    <col min="5895" max="6139" width="9" style="14"/>
    <col min="6140" max="6140" width="4" style="14" customWidth="1"/>
    <col min="6141" max="6141" width="8" style="14" customWidth="1"/>
    <col min="6142" max="6142" width="6.625" style="14" customWidth="1"/>
    <col min="6143" max="6143" width="10.5" style="14" customWidth="1"/>
    <col min="6144" max="6144" width="3.625" style="14" customWidth="1"/>
    <col min="6145" max="6145" width="2.75" style="14" customWidth="1"/>
    <col min="6146" max="6146" width="3.625" style="14" customWidth="1"/>
    <col min="6147" max="6147" width="23.375" style="14" customWidth="1"/>
    <col min="6148" max="6148" width="11.25" style="14" customWidth="1"/>
    <col min="6149" max="6149" width="27.875" style="14" customWidth="1"/>
    <col min="6150" max="6150" width="26.25" style="14" customWidth="1"/>
    <col min="6151" max="6395" width="9" style="14"/>
    <col min="6396" max="6396" width="4" style="14" customWidth="1"/>
    <col min="6397" max="6397" width="8" style="14" customWidth="1"/>
    <col min="6398" max="6398" width="6.625" style="14" customWidth="1"/>
    <col min="6399" max="6399" width="10.5" style="14" customWidth="1"/>
    <col min="6400" max="6400" width="3.625" style="14" customWidth="1"/>
    <col min="6401" max="6401" width="2.75" style="14" customWidth="1"/>
    <col min="6402" max="6402" width="3.625" style="14" customWidth="1"/>
    <col min="6403" max="6403" width="23.375" style="14" customWidth="1"/>
    <col min="6404" max="6404" width="11.25" style="14" customWidth="1"/>
    <col min="6405" max="6405" width="27.875" style="14" customWidth="1"/>
    <col min="6406" max="6406" width="26.25" style="14" customWidth="1"/>
    <col min="6407" max="6651" width="9" style="14"/>
    <col min="6652" max="6652" width="4" style="14" customWidth="1"/>
    <col min="6653" max="6653" width="8" style="14" customWidth="1"/>
    <col min="6654" max="6654" width="6.625" style="14" customWidth="1"/>
    <col min="6655" max="6655" width="10.5" style="14" customWidth="1"/>
    <col min="6656" max="6656" width="3.625" style="14" customWidth="1"/>
    <col min="6657" max="6657" width="2.75" style="14" customWidth="1"/>
    <col min="6658" max="6658" width="3.625" style="14" customWidth="1"/>
    <col min="6659" max="6659" width="23.375" style="14" customWidth="1"/>
    <col min="6660" max="6660" width="11.25" style="14" customWidth="1"/>
    <col min="6661" max="6661" width="27.875" style="14" customWidth="1"/>
    <col min="6662" max="6662" width="26.25" style="14" customWidth="1"/>
    <col min="6663" max="6907" width="9" style="14"/>
    <col min="6908" max="6908" width="4" style="14" customWidth="1"/>
    <col min="6909" max="6909" width="8" style="14" customWidth="1"/>
    <col min="6910" max="6910" width="6.625" style="14" customWidth="1"/>
    <col min="6911" max="6911" width="10.5" style="14" customWidth="1"/>
    <col min="6912" max="6912" width="3.625" style="14" customWidth="1"/>
    <col min="6913" max="6913" width="2.75" style="14" customWidth="1"/>
    <col min="6914" max="6914" width="3.625" style="14" customWidth="1"/>
    <col min="6915" max="6915" width="23.375" style="14" customWidth="1"/>
    <col min="6916" max="6916" width="11.25" style="14" customWidth="1"/>
    <col min="6917" max="6917" width="27.875" style="14" customWidth="1"/>
    <col min="6918" max="6918" width="26.25" style="14" customWidth="1"/>
    <col min="6919" max="7163" width="9" style="14"/>
    <col min="7164" max="7164" width="4" style="14" customWidth="1"/>
    <col min="7165" max="7165" width="8" style="14" customWidth="1"/>
    <col min="7166" max="7166" width="6.625" style="14" customWidth="1"/>
    <col min="7167" max="7167" width="10.5" style="14" customWidth="1"/>
    <col min="7168" max="7168" width="3.625" style="14" customWidth="1"/>
    <col min="7169" max="7169" width="2.75" style="14" customWidth="1"/>
    <col min="7170" max="7170" width="3.625" style="14" customWidth="1"/>
    <col min="7171" max="7171" width="23.375" style="14" customWidth="1"/>
    <col min="7172" max="7172" width="11.25" style="14" customWidth="1"/>
    <col min="7173" max="7173" width="27.875" style="14" customWidth="1"/>
    <col min="7174" max="7174" width="26.25" style="14" customWidth="1"/>
    <col min="7175" max="7419" width="9" style="14"/>
    <col min="7420" max="7420" width="4" style="14" customWidth="1"/>
    <col min="7421" max="7421" width="8" style="14" customWidth="1"/>
    <col min="7422" max="7422" width="6.625" style="14" customWidth="1"/>
    <col min="7423" max="7423" width="10.5" style="14" customWidth="1"/>
    <col min="7424" max="7424" width="3.625" style="14" customWidth="1"/>
    <col min="7425" max="7425" width="2.75" style="14" customWidth="1"/>
    <col min="7426" max="7426" width="3.625" style="14" customWidth="1"/>
    <col min="7427" max="7427" width="23.375" style="14" customWidth="1"/>
    <col min="7428" max="7428" width="11.25" style="14" customWidth="1"/>
    <col min="7429" max="7429" width="27.875" style="14" customWidth="1"/>
    <col min="7430" max="7430" width="26.25" style="14" customWidth="1"/>
    <col min="7431" max="7675" width="9" style="14"/>
    <col min="7676" max="7676" width="4" style="14" customWidth="1"/>
    <col min="7677" max="7677" width="8" style="14" customWidth="1"/>
    <col min="7678" max="7678" width="6.625" style="14" customWidth="1"/>
    <col min="7679" max="7679" width="10.5" style="14" customWidth="1"/>
    <col min="7680" max="7680" width="3.625" style="14" customWidth="1"/>
    <col min="7681" max="7681" width="2.75" style="14" customWidth="1"/>
    <col min="7682" max="7682" width="3.625" style="14" customWidth="1"/>
    <col min="7683" max="7683" width="23.375" style="14" customWidth="1"/>
    <col min="7684" max="7684" width="11.25" style="14" customWidth="1"/>
    <col min="7685" max="7685" width="27.875" style="14" customWidth="1"/>
    <col min="7686" max="7686" width="26.25" style="14" customWidth="1"/>
    <col min="7687" max="7931" width="9" style="14"/>
    <col min="7932" max="7932" width="4" style="14" customWidth="1"/>
    <col min="7933" max="7933" width="8" style="14" customWidth="1"/>
    <col min="7934" max="7934" width="6.625" style="14" customWidth="1"/>
    <col min="7935" max="7935" width="10.5" style="14" customWidth="1"/>
    <col min="7936" max="7936" width="3.625" style="14" customWidth="1"/>
    <col min="7937" max="7937" width="2.75" style="14" customWidth="1"/>
    <col min="7938" max="7938" width="3.625" style="14" customWidth="1"/>
    <col min="7939" max="7939" width="23.375" style="14" customWidth="1"/>
    <col min="7940" max="7940" width="11.25" style="14" customWidth="1"/>
    <col min="7941" max="7941" width="27.875" style="14" customWidth="1"/>
    <col min="7942" max="7942" width="26.25" style="14" customWidth="1"/>
    <col min="7943" max="8187" width="9" style="14"/>
    <col min="8188" max="8188" width="4" style="14" customWidth="1"/>
    <col min="8189" max="8189" width="8" style="14" customWidth="1"/>
    <col min="8190" max="8190" width="6.625" style="14" customWidth="1"/>
    <col min="8191" max="8191" width="10.5" style="14" customWidth="1"/>
    <col min="8192" max="8192" width="3.625" style="14" customWidth="1"/>
    <col min="8193" max="8193" width="2.75" style="14" customWidth="1"/>
    <col min="8194" max="8194" width="3.625" style="14" customWidth="1"/>
    <col min="8195" max="8195" width="23.375" style="14" customWidth="1"/>
    <col min="8196" max="8196" width="11.25" style="14" customWidth="1"/>
    <col min="8197" max="8197" width="27.875" style="14" customWidth="1"/>
    <col min="8198" max="8198" width="26.25" style="14" customWidth="1"/>
    <col min="8199" max="8443" width="9" style="14"/>
    <col min="8444" max="8444" width="4" style="14" customWidth="1"/>
    <col min="8445" max="8445" width="8" style="14" customWidth="1"/>
    <col min="8446" max="8446" width="6.625" style="14" customWidth="1"/>
    <col min="8447" max="8447" width="10.5" style="14" customWidth="1"/>
    <col min="8448" max="8448" width="3.625" style="14" customWidth="1"/>
    <col min="8449" max="8449" width="2.75" style="14" customWidth="1"/>
    <col min="8450" max="8450" width="3.625" style="14" customWidth="1"/>
    <col min="8451" max="8451" width="23.375" style="14" customWidth="1"/>
    <col min="8452" max="8452" width="11.25" style="14" customWidth="1"/>
    <col min="8453" max="8453" width="27.875" style="14" customWidth="1"/>
    <col min="8454" max="8454" width="26.25" style="14" customWidth="1"/>
    <col min="8455" max="8699" width="9" style="14"/>
    <col min="8700" max="8700" width="4" style="14" customWidth="1"/>
    <col min="8701" max="8701" width="8" style="14" customWidth="1"/>
    <col min="8702" max="8702" width="6.625" style="14" customWidth="1"/>
    <col min="8703" max="8703" width="10.5" style="14" customWidth="1"/>
    <col min="8704" max="8704" width="3.625" style="14" customWidth="1"/>
    <col min="8705" max="8705" width="2.75" style="14" customWidth="1"/>
    <col min="8706" max="8706" width="3.625" style="14" customWidth="1"/>
    <col min="8707" max="8707" width="23.375" style="14" customWidth="1"/>
    <col min="8708" max="8708" width="11.25" style="14" customWidth="1"/>
    <col min="8709" max="8709" width="27.875" style="14" customWidth="1"/>
    <col min="8710" max="8710" width="26.25" style="14" customWidth="1"/>
    <col min="8711" max="8955" width="9" style="14"/>
    <col min="8956" max="8956" width="4" style="14" customWidth="1"/>
    <col min="8957" max="8957" width="8" style="14" customWidth="1"/>
    <col min="8958" max="8958" width="6.625" style="14" customWidth="1"/>
    <col min="8959" max="8959" width="10.5" style="14" customWidth="1"/>
    <col min="8960" max="8960" width="3.625" style="14" customWidth="1"/>
    <col min="8961" max="8961" width="2.75" style="14" customWidth="1"/>
    <col min="8962" max="8962" width="3.625" style="14" customWidth="1"/>
    <col min="8963" max="8963" width="23.375" style="14" customWidth="1"/>
    <col min="8964" max="8964" width="11.25" style="14" customWidth="1"/>
    <col min="8965" max="8965" width="27.875" style="14" customWidth="1"/>
    <col min="8966" max="8966" width="26.25" style="14" customWidth="1"/>
    <col min="8967" max="9211" width="9" style="14"/>
    <col min="9212" max="9212" width="4" style="14" customWidth="1"/>
    <col min="9213" max="9213" width="8" style="14" customWidth="1"/>
    <col min="9214" max="9214" width="6.625" style="14" customWidth="1"/>
    <col min="9215" max="9215" width="10.5" style="14" customWidth="1"/>
    <col min="9216" max="9216" width="3.625" style="14" customWidth="1"/>
    <col min="9217" max="9217" width="2.75" style="14" customWidth="1"/>
    <col min="9218" max="9218" width="3.625" style="14" customWidth="1"/>
    <col min="9219" max="9219" width="23.375" style="14" customWidth="1"/>
    <col min="9220" max="9220" width="11.25" style="14" customWidth="1"/>
    <col min="9221" max="9221" width="27.875" style="14" customWidth="1"/>
    <col min="9222" max="9222" width="26.25" style="14" customWidth="1"/>
    <col min="9223" max="9467" width="9" style="14"/>
    <col min="9468" max="9468" width="4" style="14" customWidth="1"/>
    <col min="9469" max="9469" width="8" style="14" customWidth="1"/>
    <col min="9470" max="9470" width="6.625" style="14" customWidth="1"/>
    <col min="9471" max="9471" width="10.5" style="14" customWidth="1"/>
    <col min="9472" max="9472" width="3.625" style="14" customWidth="1"/>
    <col min="9473" max="9473" width="2.75" style="14" customWidth="1"/>
    <col min="9474" max="9474" width="3.625" style="14" customWidth="1"/>
    <col min="9475" max="9475" width="23.375" style="14" customWidth="1"/>
    <col min="9476" max="9476" width="11.25" style="14" customWidth="1"/>
    <col min="9477" max="9477" width="27.875" style="14" customWidth="1"/>
    <col min="9478" max="9478" width="26.25" style="14" customWidth="1"/>
    <col min="9479" max="9723" width="9" style="14"/>
    <col min="9724" max="9724" width="4" style="14" customWidth="1"/>
    <col min="9725" max="9725" width="8" style="14" customWidth="1"/>
    <col min="9726" max="9726" width="6.625" style="14" customWidth="1"/>
    <col min="9727" max="9727" width="10.5" style="14" customWidth="1"/>
    <col min="9728" max="9728" width="3.625" style="14" customWidth="1"/>
    <col min="9729" max="9729" width="2.75" style="14" customWidth="1"/>
    <col min="9730" max="9730" width="3.625" style="14" customWidth="1"/>
    <col min="9731" max="9731" width="23.375" style="14" customWidth="1"/>
    <col min="9732" max="9732" width="11.25" style="14" customWidth="1"/>
    <col min="9733" max="9733" width="27.875" style="14" customWidth="1"/>
    <col min="9734" max="9734" width="26.25" style="14" customWidth="1"/>
    <col min="9735" max="9979" width="9" style="14"/>
    <col min="9980" max="9980" width="4" style="14" customWidth="1"/>
    <col min="9981" max="9981" width="8" style="14" customWidth="1"/>
    <col min="9982" max="9982" width="6.625" style="14" customWidth="1"/>
    <col min="9983" max="9983" width="10.5" style="14" customWidth="1"/>
    <col min="9984" max="9984" width="3.625" style="14" customWidth="1"/>
    <col min="9985" max="9985" width="2.75" style="14" customWidth="1"/>
    <col min="9986" max="9986" width="3.625" style="14" customWidth="1"/>
    <col min="9987" max="9987" width="23.375" style="14" customWidth="1"/>
    <col min="9988" max="9988" width="11.25" style="14" customWidth="1"/>
    <col min="9989" max="9989" width="27.875" style="14" customWidth="1"/>
    <col min="9990" max="9990" width="26.25" style="14" customWidth="1"/>
    <col min="9991" max="10235" width="9" style="14"/>
    <col min="10236" max="10236" width="4" style="14" customWidth="1"/>
    <col min="10237" max="10237" width="8" style="14" customWidth="1"/>
    <col min="10238" max="10238" width="6.625" style="14" customWidth="1"/>
    <col min="10239" max="10239" width="10.5" style="14" customWidth="1"/>
    <col min="10240" max="10240" width="3.625" style="14" customWidth="1"/>
    <col min="10241" max="10241" width="2.75" style="14" customWidth="1"/>
    <col min="10242" max="10242" width="3.625" style="14" customWidth="1"/>
    <col min="10243" max="10243" width="23.375" style="14" customWidth="1"/>
    <col min="10244" max="10244" width="11.25" style="14" customWidth="1"/>
    <col min="10245" max="10245" width="27.875" style="14" customWidth="1"/>
    <col min="10246" max="10246" width="26.25" style="14" customWidth="1"/>
    <col min="10247" max="10491" width="9" style="14"/>
    <col min="10492" max="10492" width="4" style="14" customWidth="1"/>
    <col min="10493" max="10493" width="8" style="14" customWidth="1"/>
    <col min="10494" max="10494" width="6.625" style="14" customWidth="1"/>
    <col min="10495" max="10495" width="10.5" style="14" customWidth="1"/>
    <col min="10496" max="10496" width="3.625" style="14" customWidth="1"/>
    <col min="10497" max="10497" width="2.75" style="14" customWidth="1"/>
    <col min="10498" max="10498" width="3.625" style="14" customWidth="1"/>
    <col min="10499" max="10499" width="23.375" style="14" customWidth="1"/>
    <col min="10500" max="10500" width="11.25" style="14" customWidth="1"/>
    <col min="10501" max="10501" width="27.875" style="14" customWidth="1"/>
    <col min="10502" max="10502" width="26.25" style="14" customWidth="1"/>
    <col min="10503" max="10747" width="9" style="14"/>
    <col min="10748" max="10748" width="4" style="14" customWidth="1"/>
    <col min="10749" max="10749" width="8" style="14" customWidth="1"/>
    <col min="10750" max="10750" width="6.625" style="14" customWidth="1"/>
    <col min="10751" max="10751" width="10.5" style="14" customWidth="1"/>
    <col min="10752" max="10752" width="3.625" style="14" customWidth="1"/>
    <col min="10753" max="10753" width="2.75" style="14" customWidth="1"/>
    <col min="10754" max="10754" width="3.625" style="14" customWidth="1"/>
    <col min="10755" max="10755" width="23.375" style="14" customWidth="1"/>
    <col min="10756" max="10756" width="11.25" style="14" customWidth="1"/>
    <col min="10757" max="10757" width="27.875" style="14" customWidth="1"/>
    <col min="10758" max="10758" width="26.25" style="14" customWidth="1"/>
    <col min="10759" max="11003" width="9" style="14"/>
    <col min="11004" max="11004" width="4" style="14" customWidth="1"/>
    <col min="11005" max="11005" width="8" style="14" customWidth="1"/>
    <col min="11006" max="11006" width="6.625" style="14" customWidth="1"/>
    <col min="11007" max="11007" width="10.5" style="14" customWidth="1"/>
    <col min="11008" max="11008" width="3.625" style="14" customWidth="1"/>
    <col min="11009" max="11009" width="2.75" style="14" customWidth="1"/>
    <col min="11010" max="11010" width="3.625" style="14" customWidth="1"/>
    <col min="11011" max="11011" width="23.375" style="14" customWidth="1"/>
    <col min="11012" max="11012" width="11.25" style="14" customWidth="1"/>
    <col min="11013" max="11013" width="27.875" style="14" customWidth="1"/>
    <col min="11014" max="11014" width="26.25" style="14" customWidth="1"/>
    <col min="11015" max="11259" width="9" style="14"/>
    <col min="11260" max="11260" width="4" style="14" customWidth="1"/>
    <col min="11261" max="11261" width="8" style="14" customWidth="1"/>
    <col min="11262" max="11262" width="6.625" style="14" customWidth="1"/>
    <col min="11263" max="11263" width="10.5" style="14" customWidth="1"/>
    <col min="11264" max="11264" width="3.625" style="14" customWidth="1"/>
    <col min="11265" max="11265" width="2.75" style="14" customWidth="1"/>
    <col min="11266" max="11266" width="3.625" style="14" customWidth="1"/>
    <col min="11267" max="11267" width="23.375" style="14" customWidth="1"/>
    <col min="11268" max="11268" width="11.25" style="14" customWidth="1"/>
    <col min="11269" max="11269" width="27.875" style="14" customWidth="1"/>
    <col min="11270" max="11270" width="26.25" style="14" customWidth="1"/>
    <col min="11271" max="11515" width="9" style="14"/>
    <col min="11516" max="11516" width="4" style="14" customWidth="1"/>
    <col min="11517" max="11517" width="8" style="14" customWidth="1"/>
    <col min="11518" max="11518" width="6.625" style="14" customWidth="1"/>
    <col min="11519" max="11519" width="10.5" style="14" customWidth="1"/>
    <col min="11520" max="11520" width="3.625" style="14" customWidth="1"/>
    <col min="11521" max="11521" width="2.75" style="14" customWidth="1"/>
    <col min="11522" max="11522" width="3.625" style="14" customWidth="1"/>
    <col min="11523" max="11523" width="23.375" style="14" customWidth="1"/>
    <col min="11524" max="11524" width="11.25" style="14" customWidth="1"/>
    <col min="11525" max="11525" width="27.875" style="14" customWidth="1"/>
    <col min="11526" max="11526" width="26.25" style="14" customWidth="1"/>
    <col min="11527" max="11771" width="9" style="14"/>
    <col min="11772" max="11772" width="4" style="14" customWidth="1"/>
    <col min="11773" max="11773" width="8" style="14" customWidth="1"/>
    <col min="11774" max="11774" width="6.625" style="14" customWidth="1"/>
    <col min="11775" max="11775" width="10.5" style="14" customWidth="1"/>
    <col min="11776" max="11776" width="3.625" style="14" customWidth="1"/>
    <col min="11777" max="11777" width="2.75" style="14" customWidth="1"/>
    <col min="11778" max="11778" width="3.625" style="14" customWidth="1"/>
    <col min="11779" max="11779" width="23.375" style="14" customWidth="1"/>
    <col min="11780" max="11780" width="11.25" style="14" customWidth="1"/>
    <col min="11781" max="11781" width="27.875" style="14" customWidth="1"/>
    <col min="11782" max="11782" width="26.25" style="14" customWidth="1"/>
    <col min="11783" max="12027" width="9" style="14"/>
    <col min="12028" max="12028" width="4" style="14" customWidth="1"/>
    <col min="12029" max="12029" width="8" style="14" customWidth="1"/>
    <col min="12030" max="12030" width="6.625" style="14" customWidth="1"/>
    <col min="12031" max="12031" width="10.5" style="14" customWidth="1"/>
    <col min="12032" max="12032" width="3.625" style="14" customWidth="1"/>
    <col min="12033" max="12033" width="2.75" style="14" customWidth="1"/>
    <col min="12034" max="12034" width="3.625" style="14" customWidth="1"/>
    <col min="12035" max="12035" width="23.375" style="14" customWidth="1"/>
    <col min="12036" max="12036" width="11.25" style="14" customWidth="1"/>
    <col min="12037" max="12037" width="27.875" style="14" customWidth="1"/>
    <col min="12038" max="12038" width="26.25" style="14" customWidth="1"/>
    <col min="12039" max="12283" width="9" style="14"/>
    <col min="12284" max="12284" width="4" style="14" customWidth="1"/>
    <col min="12285" max="12285" width="8" style="14" customWidth="1"/>
    <col min="12286" max="12286" width="6.625" style="14" customWidth="1"/>
    <col min="12287" max="12287" width="10.5" style="14" customWidth="1"/>
    <col min="12288" max="12288" width="3.625" style="14" customWidth="1"/>
    <col min="12289" max="12289" width="2.75" style="14" customWidth="1"/>
    <col min="12290" max="12290" width="3.625" style="14" customWidth="1"/>
    <col min="12291" max="12291" width="23.375" style="14" customWidth="1"/>
    <col min="12292" max="12292" width="11.25" style="14" customWidth="1"/>
    <col min="12293" max="12293" width="27.875" style="14" customWidth="1"/>
    <col min="12294" max="12294" width="26.25" style="14" customWidth="1"/>
    <col min="12295" max="12539" width="9" style="14"/>
    <col min="12540" max="12540" width="4" style="14" customWidth="1"/>
    <col min="12541" max="12541" width="8" style="14" customWidth="1"/>
    <col min="12542" max="12542" width="6.625" style="14" customWidth="1"/>
    <col min="12543" max="12543" width="10.5" style="14" customWidth="1"/>
    <col min="12544" max="12544" width="3.625" style="14" customWidth="1"/>
    <col min="12545" max="12545" width="2.75" style="14" customWidth="1"/>
    <col min="12546" max="12546" width="3.625" style="14" customWidth="1"/>
    <col min="12547" max="12547" width="23.375" style="14" customWidth="1"/>
    <col min="12548" max="12548" width="11.25" style="14" customWidth="1"/>
    <col min="12549" max="12549" width="27.875" style="14" customWidth="1"/>
    <col min="12550" max="12550" width="26.25" style="14" customWidth="1"/>
    <col min="12551" max="12795" width="9" style="14"/>
    <col min="12796" max="12796" width="4" style="14" customWidth="1"/>
    <col min="12797" max="12797" width="8" style="14" customWidth="1"/>
    <col min="12798" max="12798" width="6.625" style="14" customWidth="1"/>
    <col min="12799" max="12799" width="10.5" style="14" customWidth="1"/>
    <col min="12800" max="12800" width="3.625" style="14" customWidth="1"/>
    <col min="12801" max="12801" width="2.75" style="14" customWidth="1"/>
    <col min="12802" max="12802" width="3.625" style="14" customWidth="1"/>
    <col min="12803" max="12803" width="23.375" style="14" customWidth="1"/>
    <col min="12804" max="12804" width="11.25" style="14" customWidth="1"/>
    <col min="12805" max="12805" width="27.875" style="14" customWidth="1"/>
    <col min="12806" max="12806" width="26.25" style="14" customWidth="1"/>
    <col min="12807" max="13051" width="9" style="14"/>
    <col min="13052" max="13052" width="4" style="14" customWidth="1"/>
    <col min="13053" max="13053" width="8" style="14" customWidth="1"/>
    <col min="13054" max="13054" width="6.625" style="14" customWidth="1"/>
    <col min="13055" max="13055" width="10.5" style="14" customWidth="1"/>
    <col min="13056" max="13056" width="3.625" style="14" customWidth="1"/>
    <col min="13057" max="13057" width="2.75" style="14" customWidth="1"/>
    <col min="13058" max="13058" width="3.625" style="14" customWidth="1"/>
    <col min="13059" max="13059" width="23.375" style="14" customWidth="1"/>
    <col min="13060" max="13060" width="11.25" style="14" customWidth="1"/>
    <col min="13061" max="13061" width="27.875" style="14" customWidth="1"/>
    <col min="13062" max="13062" width="26.25" style="14" customWidth="1"/>
    <col min="13063" max="13307" width="9" style="14"/>
    <col min="13308" max="13308" width="4" style="14" customWidth="1"/>
    <col min="13309" max="13309" width="8" style="14" customWidth="1"/>
    <col min="13310" max="13310" width="6.625" style="14" customWidth="1"/>
    <col min="13311" max="13311" width="10.5" style="14" customWidth="1"/>
    <col min="13312" max="13312" width="3.625" style="14" customWidth="1"/>
    <col min="13313" max="13313" width="2.75" style="14" customWidth="1"/>
    <col min="13314" max="13314" width="3.625" style="14" customWidth="1"/>
    <col min="13315" max="13315" width="23.375" style="14" customWidth="1"/>
    <col min="13316" max="13316" width="11.25" style="14" customWidth="1"/>
    <col min="13317" max="13317" width="27.875" style="14" customWidth="1"/>
    <col min="13318" max="13318" width="26.25" style="14" customWidth="1"/>
    <col min="13319" max="13563" width="9" style="14"/>
    <col min="13564" max="13564" width="4" style="14" customWidth="1"/>
    <col min="13565" max="13565" width="8" style="14" customWidth="1"/>
    <col min="13566" max="13566" width="6.625" style="14" customWidth="1"/>
    <col min="13567" max="13567" width="10.5" style="14" customWidth="1"/>
    <col min="13568" max="13568" width="3.625" style="14" customWidth="1"/>
    <col min="13569" max="13569" width="2.75" style="14" customWidth="1"/>
    <col min="13570" max="13570" width="3.625" style="14" customWidth="1"/>
    <col min="13571" max="13571" width="23.375" style="14" customWidth="1"/>
    <col min="13572" max="13572" width="11.25" style="14" customWidth="1"/>
    <col min="13573" max="13573" width="27.875" style="14" customWidth="1"/>
    <col min="13574" max="13574" width="26.25" style="14" customWidth="1"/>
    <col min="13575" max="13819" width="9" style="14"/>
    <col min="13820" max="13820" width="4" style="14" customWidth="1"/>
    <col min="13821" max="13821" width="8" style="14" customWidth="1"/>
    <col min="13822" max="13822" width="6.625" style="14" customWidth="1"/>
    <col min="13823" max="13823" width="10.5" style="14" customWidth="1"/>
    <col min="13824" max="13824" width="3.625" style="14" customWidth="1"/>
    <col min="13825" max="13825" width="2.75" style="14" customWidth="1"/>
    <col min="13826" max="13826" width="3.625" style="14" customWidth="1"/>
    <col min="13827" max="13827" width="23.375" style="14" customWidth="1"/>
    <col min="13828" max="13828" width="11.25" style="14" customWidth="1"/>
    <col min="13829" max="13829" width="27.875" style="14" customWidth="1"/>
    <col min="13830" max="13830" width="26.25" style="14" customWidth="1"/>
    <col min="13831" max="14075" width="9" style="14"/>
    <col min="14076" max="14076" width="4" style="14" customWidth="1"/>
    <col min="14077" max="14077" width="8" style="14" customWidth="1"/>
    <col min="14078" max="14078" width="6.625" style="14" customWidth="1"/>
    <col min="14079" max="14079" width="10.5" style="14" customWidth="1"/>
    <col min="14080" max="14080" width="3.625" style="14" customWidth="1"/>
    <col min="14081" max="14081" width="2.75" style="14" customWidth="1"/>
    <col min="14082" max="14082" width="3.625" style="14" customWidth="1"/>
    <col min="14083" max="14083" width="23.375" style="14" customWidth="1"/>
    <col min="14084" max="14084" width="11.25" style="14" customWidth="1"/>
    <col min="14085" max="14085" width="27.875" style="14" customWidth="1"/>
    <col min="14086" max="14086" width="26.25" style="14" customWidth="1"/>
    <col min="14087" max="14331" width="9" style="14"/>
    <col min="14332" max="14332" width="4" style="14" customWidth="1"/>
    <col min="14333" max="14333" width="8" style="14" customWidth="1"/>
    <col min="14334" max="14334" width="6.625" style="14" customWidth="1"/>
    <col min="14335" max="14335" width="10.5" style="14" customWidth="1"/>
    <col min="14336" max="14336" width="3.625" style="14" customWidth="1"/>
    <col min="14337" max="14337" width="2.75" style="14" customWidth="1"/>
    <col min="14338" max="14338" width="3.625" style="14" customWidth="1"/>
    <col min="14339" max="14339" width="23.375" style="14" customWidth="1"/>
    <col min="14340" max="14340" width="11.25" style="14" customWidth="1"/>
    <col min="14341" max="14341" width="27.875" style="14" customWidth="1"/>
    <col min="14342" max="14342" width="26.25" style="14" customWidth="1"/>
    <col min="14343" max="14587" width="9" style="14"/>
    <col min="14588" max="14588" width="4" style="14" customWidth="1"/>
    <col min="14589" max="14589" width="8" style="14" customWidth="1"/>
    <col min="14590" max="14590" width="6.625" style="14" customWidth="1"/>
    <col min="14591" max="14591" width="10.5" style="14" customWidth="1"/>
    <col min="14592" max="14592" width="3.625" style="14" customWidth="1"/>
    <col min="14593" max="14593" width="2.75" style="14" customWidth="1"/>
    <col min="14594" max="14594" width="3.625" style="14" customWidth="1"/>
    <col min="14595" max="14595" width="23.375" style="14" customWidth="1"/>
    <col min="14596" max="14596" width="11.25" style="14" customWidth="1"/>
    <col min="14597" max="14597" width="27.875" style="14" customWidth="1"/>
    <col min="14598" max="14598" width="26.25" style="14" customWidth="1"/>
    <col min="14599" max="14843" width="9" style="14"/>
    <col min="14844" max="14844" width="4" style="14" customWidth="1"/>
    <col min="14845" max="14845" width="8" style="14" customWidth="1"/>
    <col min="14846" max="14846" width="6.625" style="14" customWidth="1"/>
    <col min="14847" max="14847" width="10.5" style="14" customWidth="1"/>
    <col min="14848" max="14848" width="3.625" style="14" customWidth="1"/>
    <col min="14849" max="14849" width="2.75" style="14" customWidth="1"/>
    <col min="14850" max="14850" width="3.625" style="14" customWidth="1"/>
    <col min="14851" max="14851" width="23.375" style="14" customWidth="1"/>
    <col min="14852" max="14852" width="11.25" style="14" customWidth="1"/>
    <col min="14853" max="14853" width="27.875" style="14" customWidth="1"/>
    <col min="14854" max="14854" width="26.25" style="14" customWidth="1"/>
    <col min="14855" max="15099" width="9" style="14"/>
    <col min="15100" max="15100" width="4" style="14" customWidth="1"/>
    <col min="15101" max="15101" width="8" style="14" customWidth="1"/>
    <col min="15102" max="15102" width="6.625" style="14" customWidth="1"/>
    <col min="15103" max="15103" width="10.5" style="14" customWidth="1"/>
    <col min="15104" max="15104" width="3.625" style="14" customWidth="1"/>
    <col min="15105" max="15105" width="2.75" style="14" customWidth="1"/>
    <col min="15106" max="15106" width="3.625" style="14" customWidth="1"/>
    <col min="15107" max="15107" width="23.375" style="14" customWidth="1"/>
    <col min="15108" max="15108" width="11.25" style="14" customWidth="1"/>
    <col min="15109" max="15109" width="27.875" style="14" customWidth="1"/>
    <col min="15110" max="15110" width="26.25" style="14" customWidth="1"/>
    <col min="15111" max="15355" width="9" style="14"/>
    <col min="15356" max="15356" width="4" style="14" customWidth="1"/>
    <col min="15357" max="15357" width="8" style="14" customWidth="1"/>
    <col min="15358" max="15358" width="6.625" style="14" customWidth="1"/>
    <col min="15359" max="15359" width="10.5" style="14" customWidth="1"/>
    <col min="15360" max="15360" width="3.625" style="14" customWidth="1"/>
    <col min="15361" max="15361" width="2.75" style="14" customWidth="1"/>
    <col min="15362" max="15362" width="3.625" style="14" customWidth="1"/>
    <col min="15363" max="15363" width="23.375" style="14" customWidth="1"/>
    <col min="15364" max="15364" width="11.25" style="14" customWidth="1"/>
    <col min="15365" max="15365" width="27.875" style="14" customWidth="1"/>
    <col min="15366" max="15366" width="26.25" style="14" customWidth="1"/>
    <col min="15367" max="15611" width="9" style="14"/>
    <col min="15612" max="15612" width="4" style="14" customWidth="1"/>
    <col min="15613" max="15613" width="8" style="14" customWidth="1"/>
    <col min="15614" max="15614" width="6.625" style="14" customWidth="1"/>
    <col min="15615" max="15615" width="10.5" style="14" customWidth="1"/>
    <col min="15616" max="15616" width="3.625" style="14" customWidth="1"/>
    <col min="15617" max="15617" width="2.75" style="14" customWidth="1"/>
    <col min="15618" max="15618" width="3.625" style="14" customWidth="1"/>
    <col min="15619" max="15619" width="23.375" style="14" customWidth="1"/>
    <col min="15620" max="15620" width="11.25" style="14" customWidth="1"/>
    <col min="15621" max="15621" width="27.875" style="14" customWidth="1"/>
    <col min="15622" max="15622" width="26.25" style="14" customWidth="1"/>
    <col min="15623" max="15867" width="9" style="14"/>
    <col min="15868" max="15868" width="4" style="14" customWidth="1"/>
    <col min="15869" max="15869" width="8" style="14" customWidth="1"/>
    <col min="15870" max="15870" width="6.625" style="14" customWidth="1"/>
    <col min="15871" max="15871" width="10.5" style="14" customWidth="1"/>
    <col min="15872" max="15872" width="3.625" style="14" customWidth="1"/>
    <col min="15873" max="15873" width="2.75" style="14" customWidth="1"/>
    <col min="15874" max="15874" width="3.625" style="14" customWidth="1"/>
    <col min="15875" max="15875" width="23.375" style="14" customWidth="1"/>
    <col min="15876" max="15876" width="11.25" style="14" customWidth="1"/>
    <col min="15877" max="15877" width="27.875" style="14" customWidth="1"/>
    <col min="15878" max="15878" width="26.25" style="14" customWidth="1"/>
    <col min="15879" max="16123" width="9" style="14"/>
    <col min="16124" max="16124" width="4" style="14" customWidth="1"/>
    <col min="16125" max="16125" width="8" style="14" customWidth="1"/>
    <col min="16126" max="16126" width="6.625" style="14" customWidth="1"/>
    <col min="16127" max="16127" width="10.5" style="14" customWidth="1"/>
    <col min="16128" max="16128" width="3.625" style="14" customWidth="1"/>
    <col min="16129" max="16129" width="2.75" style="14" customWidth="1"/>
    <col min="16130" max="16130" width="3.625" style="14" customWidth="1"/>
    <col min="16131" max="16131" width="23.375" style="14" customWidth="1"/>
    <col min="16132" max="16132" width="11.25" style="14" customWidth="1"/>
    <col min="16133" max="16133" width="27.875" style="14" customWidth="1"/>
    <col min="16134" max="16134" width="26.25" style="14" customWidth="1"/>
    <col min="16135" max="16384" width="9" style="14"/>
  </cols>
  <sheetData>
    <row r="1" spans="1:9" ht="26.25" customHeight="1">
      <c r="A1" s="32" t="s">
        <v>9654</v>
      </c>
      <c r="B1" s="33"/>
      <c r="C1" s="33"/>
      <c r="D1" s="33"/>
      <c r="E1" s="33"/>
      <c r="F1" s="33"/>
      <c r="G1" s="33"/>
      <c r="H1" s="33"/>
      <c r="I1" s="34"/>
    </row>
    <row r="2" spans="1:9" ht="78" customHeight="1">
      <c r="A2" s="35" t="s">
        <v>9655</v>
      </c>
      <c r="B2" s="36"/>
      <c r="C2" s="36"/>
      <c r="D2" s="36"/>
      <c r="E2" s="36"/>
      <c r="F2" s="36"/>
      <c r="G2" s="36"/>
      <c r="H2" s="36"/>
      <c r="I2" s="37"/>
    </row>
    <row r="3" spans="1:9" s="6" customFormat="1" ht="22.5" customHeight="1">
      <c r="A3" s="5" t="s">
        <v>5318</v>
      </c>
      <c r="B3" s="23" t="s">
        <v>5319</v>
      </c>
      <c r="C3" s="5" t="s">
        <v>5317</v>
      </c>
      <c r="D3" s="24" t="s">
        <v>9025</v>
      </c>
      <c r="E3" s="24" t="s">
        <v>9026</v>
      </c>
      <c r="F3" s="24" t="s">
        <v>9028</v>
      </c>
      <c r="G3" s="25" t="s">
        <v>9027</v>
      </c>
    </row>
    <row r="4" spans="1:9" s="4" customFormat="1">
      <c r="A4" s="2" t="s">
        <v>1170</v>
      </c>
      <c r="B4" s="3" t="s">
        <v>1515</v>
      </c>
      <c r="C4" s="2" t="s">
        <v>1361</v>
      </c>
      <c r="D4" s="2" t="s">
        <v>3</v>
      </c>
      <c r="E4" s="2" t="s">
        <v>384</v>
      </c>
      <c r="F4" s="1"/>
      <c r="G4" s="20" t="s">
        <v>5340</v>
      </c>
    </row>
    <row r="5" spans="1:9" s="4" customFormat="1">
      <c r="A5" s="2" t="s">
        <v>2551</v>
      </c>
      <c r="B5" s="3" t="s">
        <v>2552</v>
      </c>
      <c r="C5" s="2" t="s">
        <v>2550</v>
      </c>
      <c r="D5" s="2" t="s">
        <v>3</v>
      </c>
      <c r="E5" s="2" t="s">
        <v>384</v>
      </c>
      <c r="F5" s="1"/>
      <c r="G5" s="20" t="s">
        <v>5341</v>
      </c>
    </row>
    <row r="6" spans="1:9" s="4" customFormat="1">
      <c r="A6" s="2" t="s">
        <v>1170</v>
      </c>
      <c r="B6" s="3" t="s">
        <v>2125</v>
      </c>
      <c r="C6" s="2" t="s">
        <v>2124</v>
      </c>
      <c r="D6" s="2" t="s">
        <v>3</v>
      </c>
      <c r="E6" s="2" t="s">
        <v>384</v>
      </c>
      <c r="F6" s="1"/>
      <c r="G6" s="20" t="s">
        <v>5342</v>
      </c>
    </row>
    <row r="7" spans="1:9" s="4" customFormat="1">
      <c r="A7" s="2" t="s">
        <v>2551</v>
      </c>
      <c r="B7" s="3" t="s">
        <v>3028</v>
      </c>
      <c r="C7" s="2" t="s">
        <v>3027</v>
      </c>
      <c r="D7" s="2" t="s">
        <v>3</v>
      </c>
      <c r="E7" s="2" t="s">
        <v>384</v>
      </c>
      <c r="F7" s="1"/>
      <c r="G7" s="20" t="s">
        <v>5343</v>
      </c>
    </row>
    <row r="8" spans="1:9" s="4" customFormat="1">
      <c r="A8" s="2" t="s">
        <v>2551</v>
      </c>
      <c r="B8" s="3" t="s">
        <v>3116</v>
      </c>
      <c r="C8" s="2" t="s">
        <v>3115</v>
      </c>
      <c r="D8" s="2" t="s">
        <v>3</v>
      </c>
      <c r="E8" s="2" t="s">
        <v>384</v>
      </c>
      <c r="F8" s="1"/>
      <c r="G8" s="20" t="s">
        <v>5344</v>
      </c>
    </row>
    <row r="9" spans="1:9" s="4" customFormat="1">
      <c r="A9" s="2" t="s">
        <v>2551</v>
      </c>
      <c r="B9" s="3" t="s">
        <v>3213</v>
      </c>
      <c r="C9" s="2" t="s">
        <v>3212</v>
      </c>
      <c r="D9" s="2" t="s">
        <v>3</v>
      </c>
      <c r="E9" s="2" t="s">
        <v>384</v>
      </c>
      <c r="F9" s="1"/>
      <c r="G9" s="20" t="s">
        <v>5345</v>
      </c>
    </row>
    <row r="10" spans="1:9" s="4" customFormat="1">
      <c r="A10" s="2" t="s">
        <v>4415</v>
      </c>
      <c r="B10" s="3" t="s">
        <v>4550</v>
      </c>
      <c r="C10" s="2" t="s">
        <v>4549</v>
      </c>
      <c r="D10" s="2" t="s">
        <v>3</v>
      </c>
      <c r="E10" s="2" t="s">
        <v>384</v>
      </c>
      <c r="F10" s="1"/>
      <c r="G10" s="20" t="s">
        <v>5346</v>
      </c>
    </row>
    <row r="11" spans="1:9" s="4" customFormat="1">
      <c r="A11" s="2" t="s">
        <v>4415</v>
      </c>
      <c r="B11" s="3" t="s">
        <v>4781</v>
      </c>
      <c r="C11" s="2" t="s">
        <v>4780</v>
      </c>
      <c r="D11" s="2" t="s">
        <v>3</v>
      </c>
      <c r="E11" s="2" t="s">
        <v>384</v>
      </c>
      <c r="F11" s="1"/>
      <c r="G11" s="20" t="s">
        <v>5347</v>
      </c>
    </row>
    <row r="12" spans="1:9" s="4" customFormat="1">
      <c r="A12" s="2" t="s">
        <v>4415</v>
      </c>
      <c r="B12" s="3" t="s">
        <v>4817</v>
      </c>
      <c r="C12" s="2" t="s">
        <v>4816</v>
      </c>
      <c r="D12" s="2" t="s">
        <v>3</v>
      </c>
      <c r="E12" s="2" t="s">
        <v>384</v>
      </c>
      <c r="F12" s="1"/>
      <c r="G12" s="20" t="s">
        <v>5348</v>
      </c>
    </row>
    <row r="13" spans="1:9" s="4" customFormat="1">
      <c r="A13" s="2" t="s">
        <v>3544</v>
      </c>
      <c r="B13" s="3" t="s">
        <v>3730</v>
      </c>
      <c r="C13" s="2" t="s">
        <v>3729</v>
      </c>
      <c r="D13" s="2" t="s">
        <v>3</v>
      </c>
      <c r="E13" s="2" t="s">
        <v>384</v>
      </c>
      <c r="F13" s="12" t="s">
        <v>9024</v>
      </c>
      <c r="G13" s="20"/>
    </row>
    <row r="14" spans="1:9" s="4" customFormat="1">
      <c r="A14" s="2" t="s">
        <v>3544</v>
      </c>
      <c r="B14" s="3" t="s">
        <v>3730</v>
      </c>
      <c r="C14" s="2" t="s">
        <v>3731</v>
      </c>
      <c r="D14" s="2" t="s">
        <v>3</v>
      </c>
      <c r="E14" s="2" t="s">
        <v>384</v>
      </c>
      <c r="F14" s="1"/>
      <c r="G14" s="20" t="s">
        <v>5349</v>
      </c>
    </row>
    <row r="15" spans="1:9" s="4" customFormat="1">
      <c r="A15" s="2" t="s">
        <v>4415</v>
      </c>
      <c r="B15" s="3" t="s">
        <v>4924</v>
      </c>
      <c r="C15" s="2" t="s">
        <v>4923</v>
      </c>
      <c r="D15" s="2" t="s">
        <v>3</v>
      </c>
      <c r="E15" s="2" t="s">
        <v>384</v>
      </c>
      <c r="F15" s="1"/>
      <c r="G15" s="20" t="s">
        <v>5350</v>
      </c>
    </row>
    <row r="16" spans="1:9" s="4" customFormat="1">
      <c r="A16" s="2" t="s">
        <v>3544</v>
      </c>
      <c r="B16" s="3" t="s">
        <v>4061</v>
      </c>
      <c r="C16" s="2" t="s">
        <v>4060</v>
      </c>
      <c r="D16" s="2" t="s">
        <v>3</v>
      </c>
      <c r="E16" s="2" t="s">
        <v>384</v>
      </c>
      <c r="F16" s="1"/>
      <c r="G16" s="20" t="s">
        <v>5351</v>
      </c>
    </row>
    <row r="17" spans="1:7" s="4" customFormat="1">
      <c r="A17" s="2" t="s">
        <v>3544</v>
      </c>
      <c r="B17" s="3" t="s">
        <v>4061</v>
      </c>
      <c r="C17" s="2" t="s">
        <v>4062</v>
      </c>
      <c r="D17" s="2" t="s">
        <v>3</v>
      </c>
      <c r="E17" s="2" t="s">
        <v>384</v>
      </c>
      <c r="F17" s="1"/>
      <c r="G17" s="20" t="s">
        <v>5352</v>
      </c>
    </row>
    <row r="18" spans="1:7" s="4" customFormat="1">
      <c r="A18" s="2" t="s">
        <v>1170</v>
      </c>
      <c r="B18" s="3" t="s">
        <v>2390</v>
      </c>
      <c r="C18" s="2" t="s">
        <v>2389</v>
      </c>
      <c r="D18" s="2" t="s">
        <v>3</v>
      </c>
      <c r="E18" s="2" t="s">
        <v>384</v>
      </c>
      <c r="F18" s="1"/>
      <c r="G18" s="20" t="s">
        <v>5353</v>
      </c>
    </row>
    <row r="19" spans="1:7" s="4" customFormat="1">
      <c r="A19" s="2" t="s">
        <v>1170</v>
      </c>
      <c r="B19" s="3" t="s">
        <v>2477</v>
      </c>
      <c r="C19" s="2" t="s">
        <v>2476</v>
      </c>
      <c r="D19" s="2" t="s">
        <v>3</v>
      </c>
      <c r="E19" s="2" t="s">
        <v>384</v>
      </c>
      <c r="F19" s="1"/>
      <c r="G19" s="20" t="s">
        <v>5354</v>
      </c>
    </row>
    <row r="20" spans="1:7" s="4" customFormat="1">
      <c r="A20" s="2" t="s">
        <v>4415</v>
      </c>
      <c r="B20" s="3" t="s">
        <v>4924</v>
      </c>
      <c r="C20" s="2" t="s">
        <v>4925</v>
      </c>
      <c r="D20" s="2" t="s">
        <v>3</v>
      </c>
      <c r="E20" s="2" t="s">
        <v>4926</v>
      </c>
      <c r="F20" s="1"/>
      <c r="G20" s="20" t="s">
        <v>5355</v>
      </c>
    </row>
    <row r="21" spans="1:7" s="4" customFormat="1">
      <c r="A21" s="2" t="s">
        <v>1</v>
      </c>
      <c r="B21" s="3" t="s">
        <v>120</v>
      </c>
      <c r="C21" s="2" t="s">
        <v>119</v>
      </c>
      <c r="D21" s="2" t="s">
        <v>3</v>
      </c>
      <c r="E21" s="2" t="s">
        <v>121</v>
      </c>
      <c r="F21" s="1"/>
      <c r="G21" s="20" t="s">
        <v>5356</v>
      </c>
    </row>
    <row r="22" spans="1:7" s="4" customFormat="1">
      <c r="A22" s="2" t="s">
        <v>542</v>
      </c>
      <c r="B22" s="3" t="s">
        <v>651</v>
      </c>
      <c r="C22" s="2" t="s">
        <v>650</v>
      </c>
      <c r="D22" s="2" t="s">
        <v>3</v>
      </c>
      <c r="E22" s="2" t="s">
        <v>121</v>
      </c>
      <c r="F22" s="1"/>
      <c r="G22" s="20" t="s">
        <v>5357</v>
      </c>
    </row>
    <row r="23" spans="1:7" s="4" customFormat="1">
      <c r="A23" s="2" t="s">
        <v>2551</v>
      </c>
      <c r="B23" s="3" t="s">
        <v>2760</v>
      </c>
      <c r="C23" s="2" t="s">
        <v>2759</v>
      </c>
      <c r="D23" s="2" t="s">
        <v>3</v>
      </c>
      <c r="E23" s="2" t="s">
        <v>121</v>
      </c>
      <c r="F23" s="1"/>
      <c r="G23" s="20" t="s">
        <v>5358</v>
      </c>
    </row>
    <row r="24" spans="1:7" s="4" customFormat="1">
      <c r="A24" s="2" t="s">
        <v>2551</v>
      </c>
      <c r="B24" s="3" t="s">
        <v>2978</v>
      </c>
      <c r="C24" s="2" t="s">
        <v>2977</v>
      </c>
      <c r="D24" s="2" t="s">
        <v>3</v>
      </c>
      <c r="E24" s="2" t="s">
        <v>121</v>
      </c>
      <c r="F24" s="1"/>
      <c r="G24" s="20" t="s">
        <v>5359</v>
      </c>
    </row>
    <row r="25" spans="1:7" s="4" customFormat="1">
      <c r="A25" s="2" t="s">
        <v>2551</v>
      </c>
      <c r="B25" s="3" t="s">
        <v>3028</v>
      </c>
      <c r="C25" s="2" t="s">
        <v>3029</v>
      </c>
      <c r="D25" s="2" t="s">
        <v>3</v>
      </c>
      <c r="E25" s="2" t="s">
        <v>121</v>
      </c>
      <c r="F25" s="1"/>
      <c r="G25" s="20" t="s">
        <v>5360</v>
      </c>
    </row>
    <row r="26" spans="1:7" s="4" customFormat="1">
      <c r="A26" s="2" t="s">
        <v>2551</v>
      </c>
      <c r="B26" s="3" t="s">
        <v>3116</v>
      </c>
      <c r="C26" s="2" t="s">
        <v>3117</v>
      </c>
      <c r="D26" s="2" t="s">
        <v>3</v>
      </c>
      <c r="E26" s="2" t="s">
        <v>121</v>
      </c>
      <c r="F26" s="1"/>
      <c r="G26" s="20" t="s">
        <v>5361</v>
      </c>
    </row>
    <row r="27" spans="1:7" s="4" customFormat="1">
      <c r="A27" s="2" t="s">
        <v>3544</v>
      </c>
      <c r="B27" s="3" t="s">
        <v>3985</v>
      </c>
      <c r="C27" s="2" t="s">
        <v>3984</v>
      </c>
      <c r="D27" s="2" t="s">
        <v>3</v>
      </c>
      <c r="E27" s="2" t="s">
        <v>121</v>
      </c>
      <c r="F27" s="1"/>
      <c r="G27" s="20" t="s">
        <v>5362</v>
      </c>
    </row>
    <row r="28" spans="1:7" s="4" customFormat="1">
      <c r="A28" s="2" t="s">
        <v>4415</v>
      </c>
      <c r="B28" s="3" t="s">
        <v>5157</v>
      </c>
      <c r="C28" s="2" t="s">
        <v>5156</v>
      </c>
      <c r="D28" s="2" t="s">
        <v>3</v>
      </c>
      <c r="E28" s="2" t="s">
        <v>121</v>
      </c>
      <c r="F28" s="1"/>
      <c r="G28" s="20" t="s">
        <v>5363</v>
      </c>
    </row>
    <row r="29" spans="1:7" s="4" customFormat="1">
      <c r="A29" s="2" t="s">
        <v>542</v>
      </c>
      <c r="B29" s="3" t="s">
        <v>597</v>
      </c>
      <c r="C29" s="2" t="s">
        <v>598</v>
      </c>
      <c r="D29" s="2" t="s">
        <v>3</v>
      </c>
      <c r="E29" s="2" t="s">
        <v>599</v>
      </c>
      <c r="F29" s="1"/>
      <c r="G29" s="20" t="s">
        <v>5364</v>
      </c>
    </row>
    <row r="30" spans="1:7" s="4" customFormat="1">
      <c r="A30" s="2" t="s">
        <v>542</v>
      </c>
      <c r="B30" s="3" t="s">
        <v>693</v>
      </c>
      <c r="C30" s="2" t="s">
        <v>692</v>
      </c>
      <c r="D30" s="2" t="s">
        <v>3</v>
      </c>
      <c r="E30" s="2" t="s">
        <v>599</v>
      </c>
      <c r="F30" s="1"/>
      <c r="G30" s="20" t="s">
        <v>5365</v>
      </c>
    </row>
    <row r="31" spans="1:7" s="4" customFormat="1">
      <c r="A31" s="2" t="s">
        <v>1170</v>
      </c>
      <c r="B31" s="3" t="s">
        <v>1877</v>
      </c>
      <c r="C31" s="2" t="s">
        <v>1876</v>
      </c>
      <c r="D31" s="2" t="s">
        <v>3</v>
      </c>
      <c r="E31" s="2" t="s">
        <v>599</v>
      </c>
      <c r="F31" s="1"/>
      <c r="G31" s="20" t="s">
        <v>5366</v>
      </c>
    </row>
    <row r="32" spans="1:7" s="4" customFormat="1">
      <c r="A32" s="2" t="s">
        <v>2551</v>
      </c>
      <c r="B32" s="3" t="s">
        <v>2760</v>
      </c>
      <c r="C32" s="2" t="s">
        <v>2763</v>
      </c>
      <c r="D32" s="2" t="s">
        <v>3</v>
      </c>
      <c r="E32" s="2" t="s">
        <v>599</v>
      </c>
      <c r="F32" s="1"/>
      <c r="G32" s="20" t="s">
        <v>5367</v>
      </c>
    </row>
    <row r="33" spans="1:7" s="4" customFormat="1">
      <c r="A33" s="2" t="s">
        <v>2551</v>
      </c>
      <c r="B33" s="3" t="s">
        <v>3069</v>
      </c>
      <c r="C33" s="2" t="s">
        <v>3068</v>
      </c>
      <c r="D33" s="2" t="s">
        <v>3</v>
      </c>
      <c r="E33" s="2" t="s">
        <v>599</v>
      </c>
      <c r="F33" s="1"/>
      <c r="G33" s="20" t="s">
        <v>5368</v>
      </c>
    </row>
    <row r="34" spans="1:7" s="4" customFormat="1">
      <c r="A34" s="2" t="s">
        <v>2551</v>
      </c>
      <c r="B34" s="3" t="s">
        <v>3213</v>
      </c>
      <c r="C34" s="2" t="s">
        <v>3214</v>
      </c>
      <c r="D34" s="2" t="s">
        <v>3</v>
      </c>
      <c r="E34" s="2" t="s">
        <v>599</v>
      </c>
      <c r="F34" s="1"/>
      <c r="G34" s="20" t="s">
        <v>5369</v>
      </c>
    </row>
    <row r="35" spans="1:7" s="4" customFormat="1">
      <c r="A35" s="2" t="s">
        <v>3544</v>
      </c>
      <c r="B35" s="3" t="s">
        <v>3845</v>
      </c>
      <c r="C35" s="2" t="s">
        <v>3844</v>
      </c>
      <c r="D35" s="2" t="s">
        <v>3</v>
      </c>
      <c r="E35" s="2" t="s">
        <v>599</v>
      </c>
      <c r="F35" s="1"/>
      <c r="G35" s="20" t="s">
        <v>5370</v>
      </c>
    </row>
    <row r="36" spans="1:7" s="4" customFormat="1">
      <c r="A36" s="2" t="s">
        <v>3544</v>
      </c>
      <c r="B36" s="3" t="s">
        <v>4028</v>
      </c>
      <c r="C36" s="2" t="s">
        <v>4027</v>
      </c>
      <c r="D36" s="2" t="s">
        <v>3</v>
      </c>
      <c r="E36" s="2" t="s">
        <v>599</v>
      </c>
      <c r="F36" s="1"/>
      <c r="G36" s="20" t="s">
        <v>5371</v>
      </c>
    </row>
    <row r="37" spans="1:7" s="4" customFormat="1">
      <c r="A37" s="2" t="s">
        <v>4415</v>
      </c>
      <c r="B37" s="3" t="s">
        <v>5262</v>
      </c>
      <c r="C37" s="2" t="s">
        <v>5261</v>
      </c>
      <c r="D37" s="2" t="s">
        <v>3</v>
      </c>
      <c r="E37" s="2" t="s">
        <v>599</v>
      </c>
      <c r="F37" s="1"/>
      <c r="G37" s="20" t="s">
        <v>5372</v>
      </c>
    </row>
    <row r="38" spans="1:7" s="4" customFormat="1">
      <c r="A38" s="2" t="s">
        <v>4234</v>
      </c>
      <c r="B38" s="3" t="s">
        <v>4235</v>
      </c>
      <c r="C38" s="2" t="s">
        <v>4233</v>
      </c>
      <c r="D38" s="2" t="s">
        <v>3</v>
      </c>
      <c r="E38" s="2" t="s">
        <v>599</v>
      </c>
      <c r="F38" s="1"/>
      <c r="G38" s="20" t="s">
        <v>5373</v>
      </c>
    </row>
    <row r="39" spans="1:7" s="4" customFormat="1">
      <c r="A39" s="2" t="s">
        <v>4234</v>
      </c>
      <c r="B39" s="3" t="s">
        <v>4257</v>
      </c>
      <c r="C39" s="2" t="s">
        <v>4256</v>
      </c>
      <c r="D39" s="2" t="s">
        <v>3</v>
      </c>
      <c r="E39" s="2" t="s">
        <v>599</v>
      </c>
      <c r="F39" s="1"/>
      <c r="G39" s="20" t="s">
        <v>5374</v>
      </c>
    </row>
    <row r="40" spans="1:7" s="4" customFormat="1">
      <c r="A40" s="2" t="s">
        <v>4234</v>
      </c>
      <c r="B40" s="3" t="s">
        <v>4257</v>
      </c>
      <c r="C40" s="2" t="s">
        <v>4258</v>
      </c>
      <c r="D40" s="2" t="s">
        <v>3</v>
      </c>
      <c r="E40" s="2" t="s">
        <v>599</v>
      </c>
      <c r="F40" s="1"/>
      <c r="G40" s="20" t="s">
        <v>5375</v>
      </c>
    </row>
    <row r="41" spans="1:7" s="4" customFormat="1">
      <c r="A41" s="2" t="s">
        <v>2551</v>
      </c>
      <c r="B41" s="3" t="s">
        <v>2714</v>
      </c>
      <c r="C41" s="2" t="s">
        <v>2713</v>
      </c>
      <c r="D41" s="2" t="s">
        <v>3</v>
      </c>
      <c r="E41" s="2" t="s">
        <v>599</v>
      </c>
      <c r="F41" s="1"/>
      <c r="G41" s="20" t="s">
        <v>5376</v>
      </c>
    </row>
    <row r="42" spans="1:7" s="4" customFormat="1">
      <c r="A42" s="2" t="s">
        <v>4415</v>
      </c>
      <c r="B42" s="3" t="s">
        <v>4466</v>
      </c>
      <c r="C42" s="2" t="s">
        <v>4465</v>
      </c>
      <c r="D42" s="2" t="s">
        <v>3</v>
      </c>
      <c r="E42" s="2" t="s">
        <v>601</v>
      </c>
      <c r="F42" s="1"/>
      <c r="G42" s="20" t="s">
        <v>5377</v>
      </c>
    </row>
    <row r="43" spans="1:7" s="4" customFormat="1">
      <c r="A43" s="2" t="s">
        <v>542</v>
      </c>
      <c r="B43" s="3" t="s">
        <v>597</v>
      </c>
      <c r="C43" s="2" t="s">
        <v>600</v>
      </c>
      <c r="D43" s="2" t="s">
        <v>3</v>
      </c>
      <c r="E43" s="2" t="s">
        <v>601</v>
      </c>
      <c r="F43" s="1"/>
      <c r="G43" s="20" t="s">
        <v>5378</v>
      </c>
    </row>
    <row r="44" spans="1:7" s="4" customFormat="1">
      <c r="A44" s="2" t="s">
        <v>542</v>
      </c>
      <c r="B44" s="3" t="s">
        <v>883</v>
      </c>
      <c r="C44" s="2" t="s">
        <v>882</v>
      </c>
      <c r="D44" s="2" t="s">
        <v>3</v>
      </c>
      <c r="E44" s="2" t="s">
        <v>601</v>
      </c>
      <c r="F44" s="1"/>
      <c r="G44" s="20" t="s">
        <v>5379</v>
      </c>
    </row>
    <row r="45" spans="1:7" s="4" customFormat="1">
      <c r="A45" s="2" t="s">
        <v>542</v>
      </c>
      <c r="B45" s="3" t="s">
        <v>967</v>
      </c>
      <c r="C45" s="2" t="s">
        <v>966</v>
      </c>
      <c r="D45" s="2" t="s">
        <v>3</v>
      </c>
      <c r="E45" s="2" t="s">
        <v>601</v>
      </c>
      <c r="F45" s="1"/>
      <c r="G45" s="20" t="s">
        <v>5380</v>
      </c>
    </row>
    <row r="46" spans="1:7" s="4" customFormat="1">
      <c r="A46" s="2" t="s">
        <v>1170</v>
      </c>
      <c r="B46" s="3" t="s">
        <v>2083</v>
      </c>
      <c r="C46" s="2" t="s">
        <v>2082</v>
      </c>
      <c r="D46" s="2" t="s">
        <v>3</v>
      </c>
      <c r="E46" s="2" t="s">
        <v>601</v>
      </c>
      <c r="F46" s="1"/>
      <c r="G46" s="20" t="s">
        <v>5381</v>
      </c>
    </row>
    <row r="47" spans="1:7" s="4" customFormat="1">
      <c r="A47" s="2" t="s">
        <v>2551</v>
      </c>
      <c r="B47" s="3" t="s">
        <v>2662</v>
      </c>
      <c r="C47" s="2" t="s">
        <v>2661</v>
      </c>
      <c r="D47" s="2" t="s">
        <v>3</v>
      </c>
      <c r="E47" s="2" t="s">
        <v>601</v>
      </c>
      <c r="F47" s="1"/>
      <c r="G47" s="20" t="s">
        <v>5382</v>
      </c>
    </row>
    <row r="48" spans="1:7" s="4" customFormat="1">
      <c r="A48" s="2" t="s">
        <v>2551</v>
      </c>
      <c r="B48" s="3" t="s">
        <v>2714</v>
      </c>
      <c r="C48" s="2" t="s">
        <v>2715</v>
      </c>
      <c r="D48" s="2" t="s">
        <v>3</v>
      </c>
      <c r="E48" s="2" t="s">
        <v>601</v>
      </c>
      <c r="F48" s="1"/>
      <c r="G48" s="20" t="s">
        <v>5383</v>
      </c>
    </row>
    <row r="49" spans="1:7" s="4" customFormat="1">
      <c r="A49" s="2" t="s">
        <v>2551</v>
      </c>
      <c r="B49" s="3" t="s">
        <v>2861</v>
      </c>
      <c r="C49" s="2" t="s">
        <v>2860</v>
      </c>
      <c r="D49" s="2" t="s">
        <v>3</v>
      </c>
      <c r="E49" s="2" t="s">
        <v>601</v>
      </c>
      <c r="F49" s="1"/>
      <c r="G49" s="20" t="s">
        <v>5384</v>
      </c>
    </row>
    <row r="50" spans="1:7" s="4" customFormat="1">
      <c r="A50" s="2" t="s">
        <v>2551</v>
      </c>
      <c r="B50" s="3" t="s">
        <v>2978</v>
      </c>
      <c r="C50" s="2" t="s">
        <v>2979</v>
      </c>
      <c r="D50" s="2" t="s">
        <v>3</v>
      </c>
      <c r="E50" s="2" t="s">
        <v>601</v>
      </c>
      <c r="F50" s="1"/>
      <c r="G50" s="20" t="s">
        <v>5385</v>
      </c>
    </row>
    <row r="51" spans="1:7" s="4" customFormat="1">
      <c r="A51" s="2" t="s">
        <v>3544</v>
      </c>
      <c r="B51" s="3" t="s">
        <v>4003</v>
      </c>
      <c r="C51" s="2" t="s">
        <v>4002</v>
      </c>
      <c r="D51" s="2" t="s">
        <v>3</v>
      </c>
      <c r="E51" s="2" t="s">
        <v>601</v>
      </c>
      <c r="F51" s="1"/>
      <c r="G51" s="20" t="s">
        <v>5386</v>
      </c>
    </row>
    <row r="52" spans="1:7" s="4" customFormat="1">
      <c r="A52" s="2" t="s">
        <v>3544</v>
      </c>
      <c r="B52" s="3" t="s">
        <v>4095</v>
      </c>
      <c r="C52" s="2" t="s">
        <v>4094</v>
      </c>
      <c r="D52" s="2" t="s">
        <v>3</v>
      </c>
      <c r="E52" s="2" t="s">
        <v>601</v>
      </c>
      <c r="F52" s="1"/>
      <c r="G52" s="20" t="s">
        <v>5387</v>
      </c>
    </row>
    <row r="53" spans="1:7" s="4" customFormat="1">
      <c r="A53" s="2" t="s">
        <v>1170</v>
      </c>
      <c r="B53" s="3" t="s">
        <v>2390</v>
      </c>
      <c r="C53" s="2" t="s">
        <v>2391</v>
      </c>
      <c r="D53" s="2" t="s">
        <v>3</v>
      </c>
      <c r="E53" s="2" t="s">
        <v>601</v>
      </c>
      <c r="F53" s="1"/>
      <c r="G53" s="20" t="s">
        <v>5388</v>
      </c>
    </row>
    <row r="54" spans="1:7" s="4" customFormat="1">
      <c r="A54" s="2" t="s">
        <v>1170</v>
      </c>
      <c r="B54" s="3" t="s">
        <v>2390</v>
      </c>
      <c r="C54" s="2" t="s">
        <v>2392</v>
      </c>
      <c r="D54" s="2" t="s">
        <v>3</v>
      </c>
      <c r="E54" s="2" t="s">
        <v>601</v>
      </c>
      <c r="F54" s="1"/>
      <c r="G54" s="20" t="s">
        <v>5389</v>
      </c>
    </row>
    <row r="55" spans="1:7" s="4" customFormat="1">
      <c r="A55" s="2" t="s">
        <v>542</v>
      </c>
      <c r="B55" s="3" t="s">
        <v>543</v>
      </c>
      <c r="C55" s="2" t="s">
        <v>541</v>
      </c>
      <c r="D55" s="2" t="s">
        <v>3</v>
      </c>
      <c r="E55" s="2" t="s">
        <v>544</v>
      </c>
      <c r="F55" s="1"/>
      <c r="G55" s="20" t="s">
        <v>5390</v>
      </c>
    </row>
    <row r="56" spans="1:7" s="4" customFormat="1">
      <c r="A56" s="2" t="s">
        <v>4415</v>
      </c>
      <c r="B56" s="3" t="s">
        <v>4510</v>
      </c>
      <c r="C56" s="2" t="s">
        <v>4511</v>
      </c>
      <c r="D56" s="2" t="s">
        <v>3</v>
      </c>
      <c r="E56" s="2" t="s">
        <v>544</v>
      </c>
      <c r="F56" s="1"/>
      <c r="G56" s="20" t="s">
        <v>5391</v>
      </c>
    </row>
    <row r="57" spans="1:7" s="4" customFormat="1">
      <c r="A57" s="2" t="s">
        <v>1170</v>
      </c>
      <c r="B57" s="3" t="s">
        <v>1171</v>
      </c>
      <c r="C57" s="2" t="s">
        <v>1169</v>
      </c>
      <c r="D57" s="2" t="s">
        <v>3</v>
      </c>
      <c r="E57" s="2" t="s">
        <v>544</v>
      </c>
      <c r="F57" s="1"/>
      <c r="G57" s="20" t="s">
        <v>5392</v>
      </c>
    </row>
    <row r="58" spans="1:7" s="4" customFormat="1">
      <c r="A58" s="2" t="s">
        <v>1170</v>
      </c>
      <c r="B58" s="3" t="s">
        <v>1696</v>
      </c>
      <c r="C58" s="2" t="s">
        <v>1695</v>
      </c>
      <c r="D58" s="2" t="s">
        <v>3</v>
      </c>
      <c r="E58" s="2" t="s">
        <v>544</v>
      </c>
      <c r="F58" s="1"/>
      <c r="G58" s="20" t="s">
        <v>5393</v>
      </c>
    </row>
    <row r="59" spans="1:7" s="4" customFormat="1">
      <c r="A59" s="2" t="s">
        <v>1170</v>
      </c>
      <c r="B59" s="3" t="s">
        <v>1743</v>
      </c>
      <c r="C59" s="2" t="s">
        <v>1742</v>
      </c>
      <c r="D59" s="2" t="s">
        <v>3</v>
      </c>
      <c r="E59" s="2" t="s">
        <v>544</v>
      </c>
      <c r="F59" s="1"/>
      <c r="G59" s="20" t="s">
        <v>5394</v>
      </c>
    </row>
    <row r="60" spans="1:7" s="4" customFormat="1">
      <c r="A60" s="2" t="s">
        <v>1170</v>
      </c>
      <c r="B60" s="3" t="s">
        <v>1836</v>
      </c>
      <c r="C60" s="2" t="s">
        <v>1835</v>
      </c>
      <c r="D60" s="2" t="s">
        <v>3</v>
      </c>
      <c r="E60" s="2" t="s">
        <v>544</v>
      </c>
      <c r="F60" s="1"/>
      <c r="G60" s="20" t="s">
        <v>5395</v>
      </c>
    </row>
    <row r="61" spans="1:7" s="4" customFormat="1">
      <c r="A61" s="2" t="s">
        <v>542</v>
      </c>
      <c r="B61" s="3" t="s">
        <v>755</v>
      </c>
      <c r="C61" s="2" t="s">
        <v>754</v>
      </c>
      <c r="D61" s="2" t="s">
        <v>3</v>
      </c>
      <c r="E61" s="2" t="s">
        <v>544</v>
      </c>
      <c r="F61" s="1"/>
      <c r="G61" s="20" t="s">
        <v>5396</v>
      </c>
    </row>
    <row r="62" spans="1:7" s="4" customFormat="1">
      <c r="A62" s="2" t="s">
        <v>542</v>
      </c>
      <c r="B62" s="3" t="s">
        <v>755</v>
      </c>
      <c r="C62" s="2" t="s">
        <v>756</v>
      </c>
      <c r="D62" s="2" t="s">
        <v>3</v>
      </c>
      <c r="E62" s="2" t="s">
        <v>544</v>
      </c>
      <c r="F62" s="1"/>
      <c r="G62" s="20" t="s">
        <v>5397</v>
      </c>
    </row>
    <row r="63" spans="1:7" s="4" customFormat="1">
      <c r="A63" s="2" t="s">
        <v>542</v>
      </c>
      <c r="B63" s="3" t="s">
        <v>780</v>
      </c>
      <c r="C63" s="2" t="s">
        <v>781</v>
      </c>
      <c r="D63" s="2" t="s">
        <v>3</v>
      </c>
      <c r="E63" s="2" t="s">
        <v>544</v>
      </c>
      <c r="F63" s="1"/>
      <c r="G63" s="20" t="s">
        <v>5398</v>
      </c>
    </row>
    <row r="64" spans="1:7" s="4" customFormat="1">
      <c r="A64" s="2" t="s">
        <v>1170</v>
      </c>
      <c r="B64" s="3" t="s">
        <v>2040</v>
      </c>
      <c r="C64" s="2" t="s">
        <v>2039</v>
      </c>
      <c r="D64" s="2" t="s">
        <v>3</v>
      </c>
      <c r="E64" s="2" t="s">
        <v>544</v>
      </c>
      <c r="F64" s="1"/>
      <c r="G64" s="20" t="s">
        <v>5399</v>
      </c>
    </row>
    <row r="65" spans="1:7" s="4" customFormat="1">
      <c r="A65" s="2" t="s">
        <v>2551</v>
      </c>
      <c r="B65" s="3" t="s">
        <v>2714</v>
      </c>
      <c r="C65" s="2" t="s">
        <v>2716</v>
      </c>
      <c r="D65" s="2" t="s">
        <v>3</v>
      </c>
      <c r="E65" s="2" t="s">
        <v>544</v>
      </c>
      <c r="F65" s="1"/>
      <c r="G65" s="20" t="s">
        <v>5400</v>
      </c>
    </row>
    <row r="66" spans="1:7" s="4" customFormat="1">
      <c r="A66" s="2" t="s">
        <v>2551</v>
      </c>
      <c r="B66" s="3" t="s">
        <v>3213</v>
      </c>
      <c r="C66" s="2" t="s">
        <v>3216</v>
      </c>
      <c r="D66" s="2" t="s">
        <v>3</v>
      </c>
      <c r="E66" s="2" t="s">
        <v>544</v>
      </c>
      <c r="F66" s="1"/>
      <c r="G66" s="20" t="s">
        <v>5401</v>
      </c>
    </row>
    <row r="67" spans="1:7" s="4" customFormat="1">
      <c r="A67" s="2" t="s">
        <v>4415</v>
      </c>
      <c r="B67" s="3" t="s">
        <v>4853</v>
      </c>
      <c r="C67" s="2" t="s">
        <v>4852</v>
      </c>
      <c r="D67" s="2" t="s">
        <v>3</v>
      </c>
      <c r="E67" s="2" t="s">
        <v>544</v>
      </c>
      <c r="F67" s="1"/>
      <c r="G67" s="20" t="s">
        <v>5402</v>
      </c>
    </row>
    <row r="68" spans="1:7" s="4" customFormat="1">
      <c r="A68" s="2" t="s">
        <v>2551</v>
      </c>
      <c r="B68" s="3" t="s">
        <v>3272</v>
      </c>
      <c r="C68" s="2" t="s">
        <v>3273</v>
      </c>
      <c r="D68" s="2" t="s">
        <v>3</v>
      </c>
      <c r="E68" s="2" t="s">
        <v>544</v>
      </c>
      <c r="F68" s="1"/>
      <c r="G68" s="20" t="s">
        <v>5403</v>
      </c>
    </row>
    <row r="69" spans="1:7" s="4" customFormat="1">
      <c r="A69" s="2" t="s">
        <v>2551</v>
      </c>
      <c r="B69" s="3" t="s">
        <v>3272</v>
      </c>
      <c r="C69" s="2" t="s">
        <v>3274</v>
      </c>
      <c r="D69" s="2" t="s">
        <v>3</v>
      </c>
      <c r="E69" s="2" t="s">
        <v>544</v>
      </c>
      <c r="F69" s="1"/>
      <c r="G69" s="20" t="s">
        <v>5404</v>
      </c>
    </row>
    <row r="70" spans="1:7" s="4" customFormat="1">
      <c r="A70" s="2" t="s">
        <v>542</v>
      </c>
      <c r="B70" s="3" t="s">
        <v>1110</v>
      </c>
      <c r="C70" s="2" t="s">
        <v>1109</v>
      </c>
      <c r="D70" s="2" t="s">
        <v>3</v>
      </c>
      <c r="E70" s="2" t="s">
        <v>544</v>
      </c>
      <c r="F70" s="1"/>
      <c r="G70" s="20" t="s">
        <v>5405</v>
      </c>
    </row>
    <row r="71" spans="1:7" s="4" customFormat="1">
      <c r="A71" s="2" t="s">
        <v>3544</v>
      </c>
      <c r="B71" s="3" t="s">
        <v>4028</v>
      </c>
      <c r="C71" s="2" t="s">
        <v>4029</v>
      </c>
      <c r="D71" s="2" t="s">
        <v>3</v>
      </c>
      <c r="E71" s="2" t="s">
        <v>544</v>
      </c>
      <c r="F71" s="1"/>
      <c r="G71" s="20" t="s">
        <v>5406</v>
      </c>
    </row>
    <row r="72" spans="1:7" s="4" customFormat="1">
      <c r="A72" s="2" t="s">
        <v>3544</v>
      </c>
      <c r="B72" s="3" t="s">
        <v>4095</v>
      </c>
      <c r="C72" s="2" t="s">
        <v>4096</v>
      </c>
      <c r="D72" s="2" t="s">
        <v>3</v>
      </c>
      <c r="E72" s="2" t="s">
        <v>544</v>
      </c>
      <c r="F72" s="1"/>
      <c r="G72" s="20" t="s">
        <v>5407</v>
      </c>
    </row>
    <row r="73" spans="1:7" s="4" customFormat="1">
      <c r="A73" s="2" t="s">
        <v>1</v>
      </c>
      <c r="B73" s="3" t="s">
        <v>383</v>
      </c>
      <c r="C73" s="2" t="s">
        <v>385</v>
      </c>
      <c r="D73" s="2" t="s">
        <v>3</v>
      </c>
      <c r="E73" s="2" t="s">
        <v>386</v>
      </c>
      <c r="F73" s="1"/>
      <c r="G73" s="20" t="s">
        <v>5408</v>
      </c>
    </row>
    <row r="74" spans="1:7" s="4" customFormat="1">
      <c r="A74" s="2" t="s">
        <v>542</v>
      </c>
      <c r="B74" s="3" t="s">
        <v>835</v>
      </c>
      <c r="C74" s="2" t="s">
        <v>834</v>
      </c>
      <c r="D74" s="2" t="s">
        <v>3</v>
      </c>
      <c r="E74" s="2" t="s">
        <v>386</v>
      </c>
      <c r="F74" s="1"/>
      <c r="G74" s="20" t="s">
        <v>5409</v>
      </c>
    </row>
    <row r="75" spans="1:7" s="4" customFormat="1">
      <c r="A75" s="2" t="s">
        <v>2551</v>
      </c>
      <c r="B75" s="3" t="s">
        <v>2662</v>
      </c>
      <c r="C75" s="2" t="s">
        <v>2663</v>
      </c>
      <c r="D75" s="2" t="s">
        <v>3</v>
      </c>
      <c r="E75" s="2" t="s">
        <v>386</v>
      </c>
      <c r="F75" s="1"/>
      <c r="G75" s="20" t="s">
        <v>5410</v>
      </c>
    </row>
    <row r="76" spans="1:7" s="4" customFormat="1">
      <c r="A76" s="2" t="s">
        <v>4415</v>
      </c>
      <c r="B76" s="3" t="s">
        <v>4597</v>
      </c>
      <c r="C76" s="2" t="s">
        <v>4596</v>
      </c>
      <c r="D76" s="2" t="s">
        <v>3</v>
      </c>
      <c r="E76" s="2" t="s">
        <v>386</v>
      </c>
      <c r="F76" s="1"/>
      <c r="G76" s="20" t="s">
        <v>5411</v>
      </c>
    </row>
    <row r="77" spans="1:7" s="4" customFormat="1">
      <c r="A77" s="2" t="s">
        <v>4415</v>
      </c>
      <c r="B77" s="3" t="s">
        <v>4781</v>
      </c>
      <c r="C77" s="2" t="s">
        <v>4782</v>
      </c>
      <c r="D77" s="2" t="s">
        <v>3</v>
      </c>
      <c r="E77" s="2" t="s">
        <v>386</v>
      </c>
      <c r="F77" s="1"/>
      <c r="G77" s="20" t="s">
        <v>5412</v>
      </c>
    </row>
    <row r="78" spans="1:7" s="4" customFormat="1">
      <c r="A78" s="2" t="s">
        <v>3544</v>
      </c>
      <c r="B78" s="3" t="s">
        <v>3985</v>
      </c>
      <c r="C78" s="2" t="s">
        <v>3986</v>
      </c>
      <c r="D78" s="2" t="s">
        <v>3</v>
      </c>
      <c r="E78" s="2" t="s">
        <v>386</v>
      </c>
      <c r="F78" s="1"/>
      <c r="G78" s="20" t="s">
        <v>5413</v>
      </c>
    </row>
    <row r="79" spans="1:7" s="4" customFormat="1">
      <c r="A79" s="2" t="s">
        <v>542</v>
      </c>
      <c r="B79" s="3" t="s">
        <v>1110</v>
      </c>
      <c r="C79" s="2" t="s">
        <v>1111</v>
      </c>
      <c r="D79" s="2" t="s">
        <v>3</v>
      </c>
      <c r="E79" s="2" t="s">
        <v>386</v>
      </c>
      <c r="F79" s="1"/>
      <c r="G79" s="20" t="s">
        <v>5414</v>
      </c>
    </row>
    <row r="80" spans="1:7" s="4" customFormat="1">
      <c r="A80" s="2" t="s">
        <v>1170</v>
      </c>
      <c r="B80" s="3" t="s">
        <v>2390</v>
      </c>
      <c r="C80" s="2" t="s">
        <v>2393</v>
      </c>
      <c r="D80" s="2" t="s">
        <v>3</v>
      </c>
      <c r="E80" s="2" t="s">
        <v>386</v>
      </c>
      <c r="F80" s="1"/>
      <c r="G80" s="20" t="s">
        <v>5415</v>
      </c>
    </row>
    <row r="81" spans="1:7" s="4" customFormat="1">
      <c r="A81" s="2" t="s">
        <v>1</v>
      </c>
      <c r="B81" s="3" t="s">
        <v>120</v>
      </c>
      <c r="C81" s="2" t="s">
        <v>123</v>
      </c>
      <c r="D81" s="2" t="s">
        <v>3</v>
      </c>
      <c r="E81" s="2" t="s">
        <v>124</v>
      </c>
      <c r="F81" s="1"/>
      <c r="G81" s="20" t="s">
        <v>5416</v>
      </c>
    </row>
    <row r="82" spans="1:7" s="4" customFormat="1">
      <c r="A82" s="2" t="s">
        <v>1170</v>
      </c>
      <c r="B82" s="3" t="s">
        <v>1573</v>
      </c>
      <c r="C82" s="2" t="s">
        <v>1276</v>
      </c>
      <c r="D82" s="2" t="s">
        <v>3</v>
      </c>
      <c r="E82" s="2" t="s">
        <v>124</v>
      </c>
      <c r="F82" s="1" t="s">
        <v>5329</v>
      </c>
      <c r="G82" s="20" t="e">
        <v>#N/A</v>
      </c>
    </row>
    <row r="83" spans="1:7" s="4" customFormat="1">
      <c r="A83" s="2" t="s">
        <v>1170</v>
      </c>
      <c r="B83" s="3" t="s">
        <v>1836</v>
      </c>
      <c r="C83" s="2" t="s">
        <v>1837</v>
      </c>
      <c r="D83" s="2" t="s">
        <v>3</v>
      </c>
      <c r="E83" s="2" t="s">
        <v>124</v>
      </c>
      <c r="F83" s="1"/>
      <c r="G83" s="20" t="s">
        <v>5417</v>
      </c>
    </row>
    <row r="84" spans="1:7" s="4" customFormat="1">
      <c r="A84" s="2" t="s">
        <v>542</v>
      </c>
      <c r="B84" s="3" t="s">
        <v>835</v>
      </c>
      <c r="C84" s="2" t="s">
        <v>836</v>
      </c>
      <c r="D84" s="2" t="s">
        <v>3</v>
      </c>
      <c r="E84" s="2" t="s">
        <v>124</v>
      </c>
      <c r="F84" s="1"/>
      <c r="G84" s="20" t="s">
        <v>5418</v>
      </c>
    </row>
    <row r="85" spans="1:7" s="4" customFormat="1">
      <c r="A85" s="2" t="s">
        <v>542</v>
      </c>
      <c r="B85" s="3" t="s">
        <v>967</v>
      </c>
      <c r="C85" s="2" t="s">
        <v>968</v>
      </c>
      <c r="D85" s="2" t="s">
        <v>3</v>
      </c>
      <c r="E85" s="2" t="s">
        <v>124</v>
      </c>
      <c r="F85" s="1"/>
      <c r="G85" s="20" t="s">
        <v>5419</v>
      </c>
    </row>
    <row r="86" spans="1:7" s="4" customFormat="1">
      <c r="A86" s="2" t="s">
        <v>2551</v>
      </c>
      <c r="B86" s="3" t="s">
        <v>2807</v>
      </c>
      <c r="C86" s="2" t="s">
        <v>2806</v>
      </c>
      <c r="D86" s="2" t="s">
        <v>3</v>
      </c>
      <c r="E86" s="2" t="s">
        <v>124</v>
      </c>
      <c r="F86" s="1"/>
      <c r="G86" s="20" t="s">
        <v>5420</v>
      </c>
    </row>
    <row r="87" spans="1:7" s="4" customFormat="1">
      <c r="A87" s="2" t="s">
        <v>2551</v>
      </c>
      <c r="B87" s="3" t="s">
        <v>2834</v>
      </c>
      <c r="C87" s="2" t="s">
        <v>2833</v>
      </c>
      <c r="D87" s="2" t="s">
        <v>3</v>
      </c>
      <c r="E87" s="2" t="s">
        <v>124</v>
      </c>
      <c r="F87" s="1"/>
      <c r="G87" s="20" t="s">
        <v>5421</v>
      </c>
    </row>
    <row r="88" spans="1:7" s="4" customFormat="1">
      <c r="A88" s="2" t="s">
        <v>2551</v>
      </c>
      <c r="B88" s="3" t="s">
        <v>3116</v>
      </c>
      <c r="C88" s="2" t="s">
        <v>3118</v>
      </c>
      <c r="D88" s="2" t="s">
        <v>3</v>
      </c>
      <c r="E88" s="2" t="s">
        <v>124</v>
      </c>
      <c r="F88" s="1"/>
      <c r="G88" s="20" t="s">
        <v>5422</v>
      </c>
    </row>
    <row r="89" spans="1:7" s="4" customFormat="1">
      <c r="A89" s="2" t="s">
        <v>2551</v>
      </c>
      <c r="B89" s="3" t="s">
        <v>3164</v>
      </c>
      <c r="C89" s="2" t="s">
        <v>3163</v>
      </c>
      <c r="D89" s="2" t="s">
        <v>3</v>
      </c>
      <c r="E89" s="2" t="s">
        <v>124</v>
      </c>
      <c r="F89" s="1"/>
      <c r="G89" s="20" t="s">
        <v>5423</v>
      </c>
    </row>
    <row r="90" spans="1:7" s="4" customFormat="1">
      <c r="A90" s="2" t="s">
        <v>2551</v>
      </c>
      <c r="B90" s="3" t="s">
        <v>3256</v>
      </c>
      <c r="C90" s="2" t="s">
        <v>3255</v>
      </c>
      <c r="D90" s="2" t="s">
        <v>3</v>
      </c>
      <c r="E90" s="2" t="s">
        <v>124</v>
      </c>
      <c r="F90" s="1" t="s">
        <v>9024</v>
      </c>
      <c r="G90" s="20"/>
    </row>
    <row r="91" spans="1:7" s="4" customFormat="1">
      <c r="A91" s="2" t="s">
        <v>4415</v>
      </c>
      <c r="B91" s="3" t="s">
        <v>4646</v>
      </c>
      <c r="C91" s="2" t="s">
        <v>4645</v>
      </c>
      <c r="D91" s="2" t="s">
        <v>3</v>
      </c>
      <c r="E91" s="2" t="s">
        <v>124</v>
      </c>
      <c r="F91" s="1"/>
      <c r="G91" s="20" t="s">
        <v>5424</v>
      </c>
    </row>
    <row r="92" spans="1:7" s="4" customFormat="1">
      <c r="A92" s="2" t="s">
        <v>2551</v>
      </c>
      <c r="B92" s="3" t="s">
        <v>3326</v>
      </c>
      <c r="C92" s="2" t="s">
        <v>3325</v>
      </c>
      <c r="D92" s="2" t="s">
        <v>3</v>
      </c>
      <c r="E92" s="2" t="s">
        <v>124</v>
      </c>
      <c r="F92" s="1" t="s">
        <v>9024</v>
      </c>
      <c r="G92" s="20"/>
    </row>
    <row r="93" spans="1:7" s="4" customFormat="1">
      <c r="A93" s="2" t="s">
        <v>3544</v>
      </c>
      <c r="B93" s="3" t="s">
        <v>3730</v>
      </c>
      <c r="C93" s="2" t="s">
        <v>3732</v>
      </c>
      <c r="D93" s="2" t="s">
        <v>3</v>
      </c>
      <c r="E93" s="2" t="s">
        <v>124</v>
      </c>
      <c r="F93" s="1"/>
      <c r="G93" s="20" t="s">
        <v>5425</v>
      </c>
    </row>
    <row r="94" spans="1:7" s="4" customFormat="1">
      <c r="A94" s="2" t="s">
        <v>4415</v>
      </c>
      <c r="B94" s="3" t="s">
        <v>5113</v>
      </c>
      <c r="C94" s="2" t="s">
        <v>5112</v>
      </c>
      <c r="D94" s="2" t="s">
        <v>3</v>
      </c>
      <c r="E94" s="2" t="s">
        <v>124</v>
      </c>
      <c r="F94" s="1"/>
      <c r="G94" s="20" t="s">
        <v>5426</v>
      </c>
    </row>
    <row r="95" spans="1:7" s="4" customFormat="1">
      <c r="A95" s="2" t="s">
        <v>1170</v>
      </c>
      <c r="B95" s="3" t="s">
        <v>2311</v>
      </c>
      <c r="C95" s="2" t="s">
        <v>2310</v>
      </c>
      <c r="D95" s="2" t="s">
        <v>3</v>
      </c>
      <c r="E95" s="2" t="s">
        <v>124</v>
      </c>
      <c r="F95" s="1"/>
      <c r="G95" s="20" t="s">
        <v>5427</v>
      </c>
    </row>
    <row r="96" spans="1:7" s="4" customFormat="1">
      <c r="A96" s="2" t="s">
        <v>1170</v>
      </c>
      <c r="B96" s="3" t="s">
        <v>2436</v>
      </c>
      <c r="C96" s="2" t="s">
        <v>2437</v>
      </c>
      <c r="D96" s="2" t="s">
        <v>3</v>
      </c>
      <c r="E96" s="2" t="s">
        <v>124</v>
      </c>
      <c r="F96" s="1"/>
      <c r="G96" s="20" t="s">
        <v>5428</v>
      </c>
    </row>
    <row r="97" spans="1:7" s="4" customFormat="1">
      <c r="A97" s="2" t="s">
        <v>1170</v>
      </c>
      <c r="B97" s="3" t="s">
        <v>1307</v>
      </c>
      <c r="C97" s="2" t="s">
        <v>1306</v>
      </c>
      <c r="D97" s="2" t="s">
        <v>3</v>
      </c>
      <c r="E97" s="2" t="s">
        <v>190</v>
      </c>
      <c r="F97" s="1"/>
      <c r="G97" s="20" t="s">
        <v>5429</v>
      </c>
    </row>
    <row r="98" spans="1:7" s="4" customFormat="1">
      <c r="A98" s="2" t="s">
        <v>1170</v>
      </c>
      <c r="B98" s="3" t="s">
        <v>1573</v>
      </c>
      <c r="C98" s="2" t="s">
        <v>1576</v>
      </c>
      <c r="D98" s="2" t="s">
        <v>3</v>
      </c>
      <c r="E98" s="2" t="s">
        <v>190</v>
      </c>
      <c r="F98" s="1"/>
      <c r="G98" s="20" t="s">
        <v>5430</v>
      </c>
    </row>
    <row r="99" spans="1:7" s="4" customFormat="1">
      <c r="A99" s="2" t="s">
        <v>1</v>
      </c>
      <c r="B99" s="3" t="s">
        <v>189</v>
      </c>
      <c r="C99" s="2" t="s">
        <v>188</v>
      </c>
      <c r="D99" s="2" t="s">
        <v>3</v>
      </c>
      <c r="E99" s="2" t="s">
        <v>190</v>
      </c>
      <c r="F99" s="1"/>
      <c r="G99" s="20" t="s">
        <v>5431</v>
      </c>
    </row>
    <row r="100" spans="1:7" s="4" customFormat="1">
      <c r="A100" s="2" t="s">
        <v>1170</v>
      </c>
      <c r="B100" s="3" t="s">
        <v>1743</v>
      </c>
      <c r="C100" s="2" t="s">
        <v>1744</v>
      </c>
      <c r="D100" s="2" t="s">
        <v>3</v>
      </c>
      <c r="E100" s="2" t="s">
        <v>190</v>
      </c>
      <c r="F100" s="1"/>
      <c r="G100" s="20" t="s">
        <v>5432</v>
      </c>
    </row>
    <row r="101" spans="1:7" s="4" customFormat="1">
      <c r="A101" s="2" t="s">
        <v>1170</v>
      </c>
      <c r="B101" s="3" t="s">
        <v>1836</v>
      </c>
      <c r="C101" s="2" t="s">
        <v>1838</v>
      </c>
      <c r="D101" s="2" t="s">
        <v>3</v>
      </c>
      <c r="E101" s="2" t="s">
        <v>190</v>
      </c>
      <c r="F101" s="1"/>
      <c r="G101" s="20" t="s">
        <v>5433</v>
      </c>
    </row>
    <row r="102" spans="1:7" s="4" customFormat="1">
      <c r="A102" s="2" t="s">
        <v>1170</v>
      </c>
      <c r="B102" s="3" t="s">
        <v>1877</v>
      </c>
      <c r="C102" s="2" t="s">
        <v>1878</v>
      </c>
      <c r="D102" s="2" t="s">
        <v>3</v>
      </c>
      <c r="E102" s="2" t="s">
        <v>190</v>
      </c>
      <c r="F102" s="1"/>
      <c r="G102" s="20" t="s">
        <v>5434</v>
      </c>
    </row>
    <row r="103" spans="1:7" s="4" customFormat="1">
      <c r="A103" s="2" t="s">
        <v>1170</v>
      </c>
      <c r="B103" s="3" t="s">
        <v>2198</v>
      </c>
      <c r="C103" s="2" t="s">
        <v>2197</v>
      </c>
      <c r="D103" s="2" t="s">
        <v>3</v>
      </c>
      <c r="E103" s="2" t="s">
        <v>190</v>
      </c>
      <c r="F103" s="1"/>
      <c r="G103" s="20" t="s">
        <v>5435</v>
      </c>
    </row>
    <row r="104" spans="1:7" s="4" customFormat="1">
      <c r="A104" s="2" t="s">
        <v>1170</v>
      </c>
      <c r="B104" s="3" t="s">
        <v>2198</v>
      </c>
      <c r="C104" s="2" t="s">
        <v>2199</v>
      </c>
      <c r="D104" s="2" t="s">
        <v>3</v>
      </c>
      <c r="E104" s="2" t="s">
        <v>190</v>
      </c>
      <c r="F104" s="1"/>
      <c r="G104" s="20" t="s">
        <v>5436</v>
      </c>
    </row>
    <row r="105" spans="1:7" s="4" customFormat="1">
      <c r="A105" s="2" t="s">
        <v>2551</v>
      </c>
      <c r="B105" s="3" t="s">
        <v>2714</v>
      </c>
      <c r="C105" s="2" t="s">
        <v>2717</v>
      </c>
      <c r="D105" s="2" t="s">
        <v>3</v>
      </c>
      <c r="E105" s="2" t="s">
        <v>190</v>
      </c>
      <c r="F105" s="1"/>
      <c r="G105" s="20" t="s">
        <v>5437</v>
      </c>
    </row>
    <row r="106" spans="1:7" s="4" customFormat="1">
      <c r="A106" s="2" t="s">
        <v>2551</v>
      </c>
      <c r="B106" s="3" t="s">
        <v>2760</v>
      </c>
      <c r="C106" s="2" t="s">
        <v>2764</v>
      </c>
      <c r="D106" s="2" t="s">
        <v>3</v>
      </c>
      <c r="E106" s="2" t="s">
        <v>190</v>
      </c>
      <c r="F106" s="1"/>
      <c r="G106" s="20" t="s">
        <v>5438</v>
      </c>
    </row>
    <row r="107" spans="1:7" s="4" customFormat="1">
      <c r="A107" s="2" t="s">
        <v>2551</v>
      </c>
      <c r="B107" s="3" t="s">
        <v>2861</v>
      </c>
      <c r="C107" s="2" t="s">
        <v>2863</v>
      </c>
      <c r="D107" s="2" t="s">
        <v>3</v>
      </c>
      <c r="E107" s="2" t="s">
        <v>190</v>
      </c>
      <c r="F107" s="1"/>
      <c r="G107" s="20" t="s">
        <v>5439</v>
      </c>
    </row>
    <row r="108" spans="1:7" s="4" customFormat="1">
      <c r="A108" s="2" t="s">
        <v>2551</v>
      </c>
      <c r="B108" s="3" t="s">
        <v>2861</v>
      </c>
      <c r="C108" s="2" t="s">
        <v>2864</v>
      </c>
      <c r="D108" s="2" t="s">
        <v>3</v>
      </c>
      <c r="E108" s="2" t="s">
        <v>190</v>
      </c>
      <c r="F108" s="1"/>
      <c r="G108" s="20" t="s">
        <v>5440</v>
      </c>
    </row>
    <row r="109" spans="1:7" s="4" customFormat="1">
      <c r="A109" s="2" t="s">
        <v>2551</v>
      </c>
      <c r="B109" s="3" t="s">
        <v>2922</v>
      </c>
      <c r="C109" s="2" t="s">
        <v>2923</v>
      </c>
      <c r="D109" s="2" t="s">
        <v>3</v>
      </c>
      <c r="E109" s="2" t="s">
        <v>190</v>
      </c>
      <c r="F109" s="1"/>
      <c r="G109" s="20" t="s">
        <v>5441</v>
      </c>
    </row>
    <row r="110" spans="1:7" s="4" customFormat="1">
      <c r="A110" s="2" t="s">
        <v>2551</v>
      </c>
      <c r="B110" s="3" t="s">
        <v>2922</v>
      </c>
      <c r="C110" s="2" t="s">
        <v>2924</v>
      </c>
      <c r="D110" s="2" t="s">
        <v>3</v>
      </c>
      <c r="E110" s="2" t="s">
        <v>190</v>
      </c>
      <c r="F110" s="1"/>
      <c r="G110" s="20" t="s">
        <v>5442</v>
      </c>
    </row>
    <row r="111" spans="1:7" s="4" customFormat="1">
      <c r="A111" s="2" t="s">
        <v>2551</v>
      </c>
      <c r="B111" s="3" t="s">
        <v>2978</v>
      </c>
      <c r="C111" s="2" t="s">
        <v>2980</v>
      </c>
      <c r="D111" s="2" t="s">
        <v>3</v>
      </c>
      <c r="E111" s="2" t="s">
        <v>190</v>
      </c>
      <c r="F111" s="1"/>
      <c r="G111" s="20" t="s">
        <v>5443</v>
      </c>
    </row>
    <row r="112" spans="1:7" s="4" customFormat="1">
      <c r="A112" s="2" t="s">
        <v>2551</v>
      </c>
      <c r="B112" s="3" t="s">
        <v>2978</v>
      </c>
      <c r="C112" s="2" t="s">
        <v>1834</v>
      </c>
      <c r="D112" s="2" t="s">
        <v>3</v>
      </c>
      <c r="E112" s="2" t="s">
        <v>190</v>
      </c>
      <c r="F112" s="1"/>
      <c r="G112" s="20" t="s">
        <v>5444</v>
      </c>
    </row>
    <row r="113" spans="1:7" s="4" customFormat="1">
      <c r="A113" s="2" t="s">
        <v>2551</v>
      </c>
      <c r="B113" s="3" t="s">
        <v>3164</v>
      </c>
      <c r="C113" s="2" t="s">
        <v>3165</v>
      </c>
      <c r="D113" s="2" t="s">
        <v>3</v>
      </c>
      <c r="E113" s="2" t="s">
        <v>190</v>
      </c>
      <c r="F113" s="1"/>
      <c r="G113" s="20" t="s">
        <v>5445</v>
      </c>
    </row>
    <row r="114" spans="1:7" s="4" customFormat="1">
      <c r="A114" s="2" t="s">
        <v>1</v>
      </c>
      <c r="B114" s="3" t="s">
        <v>487</v>
      </c>
      <c r="C114" s="2" t="s">
        <v>486</v>
      </c>
      <c r="D114" s="2" t="s">
        <v>3</v>
      </c>
      <c r="E114" s="2" t="s">
        <v>190</v>
      </c>
      <c r="F114" s="1"/>
      <c r="G114" s="20" t="s">
        <v>5446</v>
      </c>
    </row>
    <row r="115" spans="1:7" s="4" customFormat="1">
      <c r="A115" s="2" t="s">
        <v>1</v>
      </c>
      <c r="B115" s="3" t="s">
        <v>524</v>
      </c>
      <c r="C115" s="2" t="s">
        <v>523</v>
      </c>
      <c r="D115" s="2" t="s">
        <v>3</v>
      </c>
      <c r="E115" s="2" t="s">
        <v>190</v>
      </c>
      <c r="F115" s="1"/>
      <c r="G115" s="20" t="s">
        <v>5447</v>
      </c>
    </row>
    <row r="116" spans="1:7" s="4" customFormat="1">
      <c r="A116" s="2" t="s">
        <v>2551</v>
      </c>
      <c r="B116" s="3" t="s">
        <v>3499</v>
      </c>
      <c r="C116" s="2" t="s">
        <v>3500</v>
      </c>
      <c r="D116" s="2" t="s">
        <v>3</v>
      </c>
      <c r="E116" s="2" t="s">
        <v>190</v>
      </c>
      <c r="F116" s="1"/>
      <c r="G116" s="20" t="s">
        <v>5448</v>
      </c>
    </row>
    <row r="117" spans="1:7" s="4" customFormat="1">
      <c r="A117" s="2" t="s">
        <v>1170</v>
      </c>
      <c r="B117" s="3" t="s">
        <v>2311</v>
      </c>
      <c r="C117" s="2" t="s">
        <v>2312</v>
      </c>
      <c r="D117" s="2" t="s">
        <v>3</v>
      </c>
      <c r="E117" s="2" t="s">
        <v>190</v>
      </c>
      <c r="F117" s="1"/>
      <c r="G117" s="20" t="s">
        <v>5449</v>
      </c>
    </row>
    <row r="118" spans="1:7" s="4" customFormat="1">
      <c r="A118" s="2" t="s">
        <v>4415</v>
      </c>
      <c r="B118" s="3" t="s">
        <v>5157</v>
      </c>
      <c r="C118" s="2" t="s">
        <v>5158</v>
      </c>
      <c r="D118" s="2" t="s">
        <v>3</v>
      </c>
      <c r="E118" s="2" t="s">
        <v>190</v>
      </c>
      <c r="F118" s="1"/>
      <c r="G118" s="20" t="s">
        <v>5450</v>
      </c>
    </row>
    <row r="119" spans="1:7" s="4" customFormat="1">
      <c r="A119" s="2" t="s">
        <v>3544</v>
      </c>
      <c r="B119" s="3" t="s">
        <v>4157</v>
      </c>
      <c r="C119" s="2" t="s">
        <v>4156</v>
      </c>
      <c r="D119" s="2" t="s">
        <v>3</v>
      </c>
      <c r="E119" s="2" t="s">
        <v>190</v>
      </c>
      <c r="F119" s="1"/>
      <c r="G119" s="20" t="s">
        <v>5451</v>
      </c>
    </row>
    <row r="120" spans="1:7" s="4" customFormat="1">
      <c r="A120" s="2" t="s">
        <v>4234</v>
      </c>
      <c r="B120" s="3" t="s">
        <v>4235</v>
      </c>
      <c r="C120" s="2" t="s">
        <v>4236</v>
      </c>
      <c r="D120" s="2" t="s">
        <v>3</v>
      </c>
      <c r="E120" s="2" t="s">
        <v>190</v>
      </c>
      <c r="F120" s="1"/>
      <c r="G120" s="20" t="s">
        <v>5452</v>
      </c>
    </row>
    <row r="121" spans="1:7" s="4" customFormat="1">
      <c r="A121" s="2" t="s">
        <v>1170</v>
      </c>
      <c r="B121" s="3" t="s">
        <v>2436</v>
      </c>
      <c r="C121" s="2" t="s">
        <v>2438</v>
      </c>
      <c r="D121" s="2" t="s">
        <v>3</v>
      </c>
      <c r="E121" s="2" t="s">
        <v>190</v>
      </c>
      <c r="F121" s="1"/>
      <c r="G121" s="20" t="s">
        <v>5453</v>
      </c>
    </row>
    <row r="122" spans="1:7" s="4" customFormat="1">
      <c r="A122" s="2" t="s">
        <v>1170</v>
      </c>
      <c r="B122" s="3" t="s">
        <v>2518</v>
      </c>
      <c r="C122" s="2" t="s">
        <v>2517</v>
      </c>
      <c r="D122" s="2" t="s">
        <v>3</v>
      </c>
      <c r="E122" s="2" t="s">
        <v>190</v>
      </c>
      <c r="F122" s="1"/>
      <c r="G122" s="20" t="s">
        <v>5454</v>
      </c>
    </row>
    <row r="123" spans="1:7" s="4" customFormat="1">
      <c r="A123" s="2" t="s">
        <v>542</v>
      </c>
      <c r="B123" s="3" t="s">
        <v>720</v>
      </c>
      <c r="C123" s="2" t="s">
        <v>719</v>
      </c>
      <c r="D123" s="2" t="s">
        <v>3</v>
      </c>
      <c r="E123" s="2" t="s">
        <v>489</v>
      </c>
      <c r="F123" s="1"/>
      <c r="G123" s="20" t="s">
        <v>5455</v>
      </c>
    </row>
    <row r="124" spans="1:7" s="4" customFormat="1">
      <c r="A124" s="2" t="s">
        <v>542</v>
      </c>
      <c r="B124" s="3" t="s">
        <v>720</v>
      </c>
      <c r="C124" s="2" t="s">
        <v>721</v>
      </c>
      <c r="D124" s="2" t="s">
        <v>3</v>
      </c>
      <c r="E124" s="2" t="s">
        <v>489</v>
      </c>
      <c r="F124" s="1"/>
      <c r="G124" s="20" t="s">
        <v>5456</v>
      </c>
    </row>
    <row r="125" spans="1:7" s="4" customFormat="1">
      <c r="A125" s="2" t="s">
        <v>2551</v>
      </c>
      <c r="B125" s="3" t="s">
        <v>3028</v>
      </c>
      <c r="C125" s="2" t="s">
        <v>3030</v>
      </c>
      <c r="D125" s="2" t="s">
        <v>3</v>
      </c>
      <c r="E125" s="2" t="s">
        <v>489</v>
      </c>
      <c r="F125" s="1"/>
      <c r="G125" s="20" t="s">
        <v>5457</v>
      </c>
    </row>
    <row r="126" spans="1:7" s="4" customFormat="1">
      <c r="A126" s="2" t="s">
        <v>1</v>
      </c>
      <c r="B126" s="3" t="s">
        <v>487</v>
      </c>
      <c r="C126" s="2" t="s">
        <v>488</v>
      </c>
      <c r="D126" s="2" t="s">
        <v>3</v>
      </c>
      <c r="E126" s="2" t="s">
        <v>489</v>
      </c>
      <c r="F126" s="1"/>
      <c r="G126" s="20" t="s">
        <v>5458</v>
      </c>
    </row>
    <row r="127" spans="1:7" s="4" customFormat="1">
      <c r="A127" s="2" t="s">
        <v>4415</v>
      </c>
      <c r="B127" s="3" t="s">
        <v>4924</v>
      </c>
      <c r="C127" s="2" t="s">
        <v>4927</v>
      </c>
      <c r="D127" s="2" t="s">
        <v>3</v>
      </c>
      <c r="E127" s="2" t="s">
        <v>489</v>
      </c>
      <c r="F127" s="1"/>
      <c r="G127" s="20" t="s">
        <v>5459</v>
      </c>
    </row>
    <row r="128" spans="1:7" s="4" customFormat="1">
      <c r="A128" s="2" t="s">
        <v>1170</v>
      </c>
      <c r="B128" s="3" t="s">
        <v>2366</v>
      </c>
      <c r="C128" s="2" t="s">
        <v>2368</v>
      </c>
      <c r="D128" s="2" t="s">
        <v>3</v>
      </c>
      <c r="E128" s="2" t="s">
        <v>489</v>
      </c>
      <c r="F128" s="1"/>
      <c r="G128" s="20" t="s">
        <v>5460</v>
      </c>
    </row>
    <row r="129" spans="1:7" s="4" customFormat="1">
      <c r="A129" s="2" t="s">
        <v>4415</v>
      </c>
      <c r="B129" s="3" t="s">
        <v>4466</v>
      </c>
      <c r="C129" s="2" t="s">
        <v>4467</v>
      </c>
      <c r="D129" s="2" t="s">
        <v>3</v>
      </c>
      <c r="E129" s="2" t="s">
        <v>192</v>
      </c>
      <c r="F129" s="1"/>
      <c r="G129" s="20" t="s">
        <v>5461</v>
      </c>
    </row>
    <row r="130" spans="1:7" s="4" customFormat="1">
      <c r="A130" s="2" t="s">
        <v>1170</v>
      </c>
      <c r="B130" s="3" t="s">
        <v>1242</v>
      </c>
      <c r="C130" s="2" t="s">
        <v>1241</v>
      </c>
      <c r="D130" s="2" t="s">
        <v>3</v>
      </c>
      <c r="E130" s="2" t="s">
        <v>192</v>
      </c>
      <c r="F130" s="1"/>
      <c r="G130" s="20" t="s">
        <v>5462</v>
      </c>
    </row>
    <row r="131" spans="1:7" s="4" customFormat="1">
      <c r="A131" s="2" t="s">
        <v>1</v>
      </c>
      <c r="B131" s="3" t="s">
        <v>189</v>
      </c>
      <c r="C131" s="2" t="s">
        <v>191</v>
      </c>
      <c r="D131" s="2" t="s">
        <v>3</v>
      </c>
      <c r="E131" s="2" t="s">
        <v>192</v>
      </c>
      <c r="F131" s="1"/>
      <c r="G131" s="20" t="s">
        <v>5463</v>
      </c>
    </row>
    <row r="132" spans="1:7" s="4" customFormat="1">
      <c r="A132" s="2" t="s">
        <v>1170</v>
      </c>
      <c r="B132" s="3" t="s">
        <v>1836</v>
      </c>
      <c r="C132" s="2" t="s">
        <v>1839</v>
      </c>
      <c r="D132" s="2" t="s">
        <v>3</v>
      </c>
      <c r="E132" s="2" t="s">
        <v>192</v>
      </c>
      <c r="F132" s="1"/>
      <c r="G132" s="20" t="s">
        <v>5464</v>
      </c>
    </row>
    <row r="133" spans="1:7" s="4" customFormat="1">
      <c r="A133" s="2" t="s">
        <v>542</v>
      </c>
      <c r="B133" s="3" t="s">
        <v>923</v>
      </c>
      <c r="C133" s="2" t="s">
        <v>922</v>
      </c>
      <c r="D133" s="2" t="s">
        <v>3</v>
      </c>
      <c r="E133" s="2" t="s">
        <v>192</v>
      </c>
      <c r="F133" s="1"/>
      <c r="G133" s="20" t="s">
        <v>5465</v>
      </c>
    </row>
    <row r="134" spans="1:7" s="4" customFormat="1">
      <c r="A134" s="2" t="s">
        <v>1170</v>
      </c>
      <c r="B134" s="3" t="s">
        <v>2083</v>
      </c>
      <c r="C134" s="2" t="s">
        <v>2084</v>
      </c>
      <c r="D134" s="2" t="s">
        <v>3</v>
      </c>
      <c r="E134" s="2" t="s">
        <v>192</v>
      </c>
      <c r="F134" s="1"/>
      <c r="G134" s="20" t="s">
        <v>5466</v>
      </c>
    </row>
    <row r="135" spans="1:7" s="4" customFormat="1">
      <c r="A135" s="2" t="s">
        <v>2551</v>
      </c>
      <c r="B135" s="3" t="s">
        <v>2978</v>
      </c>
      <c r="C135" s="2" t="s">
        <v>2981</v>
      </c>
      <c r="D135" s="2" t="s">
        <v>3</v>
      </c>
      <c r="E135" s="2" t="s">
        <v>192</v>
      </c>
      <c r="F135" s="1"/>
      <c r="G135" s="20" t="s">
        <v>5467</v>
      </c>
    </row>
    <row r="136" spans="1:7" s="4" customFormat="1">
      <c r="A136" s="2" t="s">
        <v>2551</v>
      </c>
      <c r="B136" s="3" t="s">
        <v>3069</v>
      </c>
      <c r="C136" s="2" t="s">
        <v>3070</v>
      </c>
      <c r="D136" s="2" t="s">
        <v>3</v>
      </c>
      <c r="E136" s="2" t="s">
        <v>192</v>
      </c>
      <c r="F136" s="1" t="s">
        <v>9024</v>
      </c>
      <c r="G136" s="21"/>
    </row>
    <row r="137" spans="1:7" s="4" customFormat="1">
      <c r="A137" s="2" t="s">
        <v>2551</v>
      </c>
      <c r="B137" s="3" t="s">
        <v>3069</v>
      </c>
      <c r="C137" s="2" t="s">
        <v>3071</v>
      </c>
      <c r="D137" s="2" t="s">
        <v>3</v>
      </c>
      <c r="E137" s="2" t="s">
        <v>192</v>
      </c>
      <c r="F137" s="1"/>
      <c r="G137" s="20" t="s">
        <v>5468</v>
      </c>
    </row>
    <row r="138" spans="1:7" s="4" customFormat="1">
      <c r="A138" s="2" t="s">
        <v>4415</v>
      </c>
      <c r="B138" s="3" t="s">
        <v>4597</v>
      </c>
      <c r="C138" s="2" t="s">
        <v>4598</v>
      </c>
      <c r="D138" s="2" t="s">
        <v>3</v>
      </c>
      <c r="E138" s="2" t="s">
        <v>192</v>
      </c>
      <c r="F138" s="1"/>
      <c r="G138" s="20" t="s">
        <v>5469</v>
      </c>
    </row>
    <row r="139" spans="1:7" s="4" customFormat="1">
      <c r="A139" s="2" t="s">
        <v>2551</v>
      </c>
      <c r="B139" s="3" t="s">
        <v>3272</v>
      </c>
      <c r="C139" s="2" t="s">
        <v>3275</v>
      </c>
      <c r="D139" s="2" t="s">
        <v>3</v>
      </c>
      <c r="E139" s="2" t="s">
        <v>192</v>
      </c>
      <c r="F139" s="1"/>
      <c r="G139" s="20" t="s">
        <v>5470</v>
      </c>
    </row>
    <row r="140" spans="1:7" s="4" customFormat="1">
      <c r="A140" s="2" t="s">
        <v>2551</v>
      </c>
      <c r="B140" s="3" t="s">
        <v>3272</v>
      </c>
      <c r="C140" s="2" t="s">
        <v>3276</v>
      </c>
      <c r="D140" s="2" t="s">
        <v>3</v>
      </c>
      <c r="E140" s="2" t="s">
        <v>192</v>
      </c>
      <c r="F140" s="1"/>
      <c r="G140" s="20" t="s">
        <v>5471</v>
      </c>
    </row>
    <row r="141" spans="1:7" s="4" customFormat="1">
      <c r="A141" s="2" t="s">
        <v>2551</v>
      </c>
      <c r="B141" s="3" t="s">
        <v>3337</v>
      </c>
      <c r="C141" s="2" t="s">
        <v>3336</v>
      </c>
      <c r="D141" s="2" t="s">
        <v>3</v>
      </c>
      <c r="E141" s="2" t="s">
        <v>192</v>
      </c>
      <c r="F141" s="1" t="s">
        <v>9024</v>
      </c>
      <c r="G141" s="21"/>
    </row>
    <row r="142" spans="1:7" s="4" customFormat="1">
      <c r="A142" s="2" t="s">
        <v>3544</v>
      </c>
      <c r="B142" s="3" t="s">
        <v>3608</v>
      </c>
      <c r="C142" s="2" t="s">
        <v>3607</v>
      </c>
      <c r="D142" s="2" t="s">
        <v>3</v>
      </c>
      <c r="E142" s="2" t="s">
        <v>192</v>
      </c>
      <c r="F142" s="1"/>
      <c r="G142" s="20" t="s">
        <v>5472</v>
      </c>
    </row>
    <row r="143" spans="1:7" s="4" customFormat="1">
      <c r="A143" s="2" t="s">
        <v>3544</v>
      </c>
      <c r="B143" s="3" t="s">
        <v>3670</v>
      </c>
      <c r="C143" s="2" t="s">
        <v>3669</v>
      </c>
      <c r="D143" s="2" t="s">
        <v>3</v>
      </c>
      <c r="E143" s="2" t="s">
        <v>192</v>
      </c>
      <c r="F143" s="1"/>
      <c r="G143" s="20" t="s">
        <v>5473</v>
      </c>
    </row>
    <row r="144" spans="1:7" s="4" customFormat="1">
      <c r="A144" s="2" t="s">
        <v>3544</v>
      </c>
      <c r="B144" s="3" t="s">
        <v>3769</v>
      </c>
      <c r="C144" s="2" t="s">
        <v>3768</v>
      </c>
      <c r="D144" s="2" t="s">
        <v>3</v>
      </c>
      <c r="E144" s="2" t="s">
        <v>192</v>
      </c>
      <c r="F144" s="1"/>
      <c r="G144" s="20" t="s">
        <v>5474</v>
      </c>
    </row>
    <row r="145" spans="1:7" s="4" customFormat="1">
      <c r="A145" s="2" t="s">
        <v>3544</v>
      </c>
      <c r="B145" s="3" t="s">
        <v>3845</v>
      </c>
      <c r="C145" s="2" t="s">
        <v>3846</v>
      </c>
      <c r="D145" s="2" t="s">
        <v>3</v>
      </c>
      <c r="E145" s="2" t="s">
        <v>192</v>
      </c>
      <c r="F145" s="1"/>
      <c r="G145" s="20" t="s">
        <v>5475</v>
      </c>
    </row>
    <row r="146" spans="1:7" s="4" customFormat="1">
      <c r="A146" s="2" t="s">
        <v>3544</v>
      </c>
      <c r="B146" s="3" t="s">
        <v>3845</v>
      </c>
      <c r="C146" s="2" t="s">
        <v>1587</v>
      </c>
      <c r="D146" s="2" t="s">
        <v>3</v>
      </c>
      <c r="E146" s="2" t="s">
        <v>192</v>
      </c>
      <c r="F146" s="1"/>
      <c r="G146" s="20" t="s">
        <v>5476</v>
      </c>
    </row>
    <row r="147" spans="1:7" s="4" customFormat="1">
      <c r="A147" s="2" t="s">
        <v>3544</v>
      </c>
      <c r="B147" s="3" t="s">
        <v>3845</v>
      </c>
      <c r="C147" s="2" t="s">
        <v>3847</v>
      </c>
      <c r="D147" s="2" t="s">
        <v>3</v>
      </c>
      <c r="E147" s="2" t="s">
        <v>192</v>
      </c>
      <c r="F147" s="1"/>
      <c r="G147" s="20" t="s">
        <v>5477</v>
      </c>
    </row>
    <row r="148" spans="1:7" s="4" customFormat="1">
      <c r="A148" s="2" t="s">
        <v>4415</v>
      </c>
      <c r="B148" s="3" t="s">
        <v>4924</v>
      </c>
      <c r="C148" s="2" t="s">
        <v>4928</v>
      </c>
      <c r="D148" s="2" t="s">
        <v>3</v>
      </c>
      <c r="E148" s="2" t="s">
        <v>192</v>
      </c>
      <c r="F148" s="1"/>
      <c r="G148" s="20" t="s">
        <v>5478</v>
      </c>
    </row>
    <row r="149" spans="1:7" s="4" customFormat="1">
      <c r="A149" s="2" t="s">
        <v>4415</v>
      </c>
      <c r="B149" s="3" t="s">
        <v>4979</v>
      </c>
      <c r="C149" s="2" t="s">
        <v>4978</v>
      </c>
      <c r="D149" s="2" t="s">
        <v>3</v>
      </c>
      <c r="E149" s="2" t="s">
        <v>192</v>
      </c>
      <c r="F149" s="1"/>
      <c r="G149" s="20" t="s">
        <v>5479</v>
      </c>
    </row>
    <row r="150" spans="1:7" s="4" customFormat="1">
      <c r="A150" s="2" t="s">
        <v>2551</v>
      </c>
      <c r="B150" s="3" t="s">
        <v>3402</v>
      </c>
      <c r="C150" s="2" t="s">
        <v>3401</v>
      </c>
      <c r="D150" s="2" t="s">
        <v>3</v>
      </c>
      <c r="E150" s="2" t="s">
        <v>192</v>
      </c>
      <c r="F150" s="1"/>
      <c r="G150" s="20" t="s">
        <v>5480</v>
      </c>
    </row>
    <row r="151" spans="1:7" s="4" customFormat="1">
      <c r="A151" s="2" t="s">
        <v>2551</v>
      </c>
      <c r="B151" s="3" t="s">
        <v>3402</v>
      </c>
      <c r="C151" s="2" t="s">
        <v>3230</v>
      </c>
      <c r="D151" s="2" t="s">
        <v>3</v>
      </c>
      <c r="E151" s="2" t="s">
        <v>192</v>
      </c>
      <c r="F151" s="1"/>
      <c r="G151" s="20" t="s">
        <v>5481</v>
      </c>
    </row>
    <row r="152" spans="1:7" s="4" customFormat="1">
      <c r="A152" s="2" t="s">
        <v>2551</v>
      </c>
      <c r="B152" s="3" t="s">
        <v>3402</v>
      </c>
      <c r="C152" s="2" t="s">
        <v>3403</v>
      </c>
      <c r="D152" s="2" t="s">
        <v>3</v>
      </c>
      <c r="E152" s="2" t="s">
        <v>192</v>
      </c>
      <c r="F152" s="1"/>
      <c r="G152" s="20" t="s">
        <v>5482</v>
      </c>
    </row>
    <row r="153" spans="1:7" s="4" customFormat="1">
      <c r="A153" s="2" t="s">
        <v>2551</v>
      </c>
      <c r="B153" s="3" t="s">
        <v>3402</v>
      </c>
      <c r="C153" s="2" t="s">
        <v>3404</v>
      </c>
      <c r="D153" s="2" t="s">
        <v>3</v>
      </c>
      <c r="E153" s="2" t="s">
        <v>192</v>
      </c>
      <c r="F153" s="1"/>
      <c r="G153" s="20" t="s">
        <v>5483</v>
      </c>
    </row>
    <row r="154" spans="1:7" s="4" customFormat="1">
      <c r="A154" s="2" t="s">
        <v>2551</v>
      </c>
      <c r="B154" s="3" t="s">
        <v>3402</v>
      </c>
      <c r="C154" s="2" t="s">
        <v>1788</v>
      </c>
      <c r="D154" s="2" t="s">
        <v>3</v>
      </c>
      <c r="E154" s="2" t="s">
        <v>192</v>
      </c>
      <c r="F154" s="1"/>
      <c r="G154" s="20" t="s">
        <v>5484</v>
      </c>
    </row>
    <row r="155" spans="1:7" s="4" customFormat="1">
      <c r="A155" s="2" t="s">
        <v>2551</v>
      </c>
      <c r="B155" s="3" t="s">
        <v>3402</v>
      </c>
      <c r="C155" s="2" t="s">
        <v>3405</v>
      </c>
      <c r="D155" s="2" t="s">
        <v>3</v>
      </c>
      <c r="E155" s="2" t="s">
        <v>192</v>
      </c>
      <c r="F155" s="1"/>
      <c r="G155" s="20" t="s">
        <v>5485</v>
      </c>
    </row>
    <row r="156" spans="1:7" s="4" customFormat="1">
      <c r="A156" s="2" t="s">
        <v>2551</v>
      </c>
      <c r="B156" s="3" t="s">
        <v>3402</v>
      </c>
      <c r="C156" s="2" t="s">
        <v>3406</v>
      </c>
      <c r="D156" s="2" t="s">
        <v>3</v>
      </c>
      <c r="E156" s="2" t="s">
        <v>192</v>
      </c>
      <c r="F156" s="1"/>
      <c r="G156" s="20" t="s">
        <v>5486</v>
      </c>
    </row>
    <row r="157" spans="1:7" s="4" customFormat="1">
      <c r="A157" s="2" t="s">
        <v>2551</v>
      </c>
      <c r="B157" s="3" t="s">
        <v>3452</v>
      </c>
      <c r="C157" s="2" t="s">
        <v>3451</v>
      </c>
      <c r="D157" s="2" t="s">
        <v>3</v>
      </c>
      <c r="E157" s="2" t="s">
        <v>192</v>
      </c>
      <c r="F157" s="1"/>
      <c r="G157" s="20" t="s">
        <v>5487</v>
      </c>
    </row>
    <row r="158" spans="1:7" s="4" customFormat="1">
      <c r="A158" s="2" t="s">
        <v>2551</v>
      </c>
      <c r="B158" s="3" t="s">
        <v>3452</v>
      </c>
      <c r="C158" s="2" t="s">
        <v>3453</v>
      </c>
      <c r="D158" s="2" t="s">
        <v>3</v>
      </c>
      <c r="E158" s="2" t="s">
        <v>192</v>
      </c>
      <c r="F158" s="1"/>
      <c r="G158" s="20" t="s">
        <v>5488</v>
      </c>
    </row>
    <row r="159" spans="1:7" s="4" customFormat="1">
      <c r="A159" s="2" t="s">
        <v>2551</v>
      </c>
      <c r="B159" s="3" t="s">
        <v>3452</v>
      </c>
      <c r="C159" s="2" t="s">
        <v>1604</v>
      </c>
      <c r="D159" s="2" t="s">
        <v>3</v>
      </c>
      <c r="E159" s="2" t="s">
        <v>192</v>
      </c>
      <c r="F159" s="1"/>
      <c r="G159" s="20" t="s">
        <v>5489</v>
      </c>
    </row>
    <row r="160" spans="1:7" s="4" customFormat="1">
      <c r="A160" s="2" t="s">
        <v>1170</v>
      </c>
      <c r="B160" s="3" t="s">
        <v>2311</v>
      </c>
      <c r="C160" s="2" t="s">
        <v>2313</v>
      </c>
      <c r="D160" s="2" t="s">
        <v>3</v>
      </c>
      <c r="E160" s="2" t="s">
        <v>192</v>
      </c>
      <c r="F160" s="1"/>
      <c r="G160" s="20" t="s">
        <v>5490</v>
      </c>
    </row>
    <row r="161" spans="1:7" s="4" customFormat="1">
      <c r="A161" s="2" t="s">
        <v>1170</v>
      </c>
      <c r="B161" s="3" t="s">
        <v>2311</v>
      </c>
      <c r="C161" s="2" t="s">
        <v>2314</v>
      </c>
      <c r="D161" s="2" t="s">
        <v>3</v>
      </c>
      <c r="E161" s="2" t="s">
        <v>192</v>
      </c>
      <c r="F161" s="1"/>
      <c r="G161" s="20" t="s">
        <v>5491</v>
      </c>
    </row>
    <row r="162" spans="1:7" s="4" customFormat="1">
      <c r="A162" s="2" t="s">
        <v>1170</v>
      </c>
      <c r="B162" s="3" t="s">
        <v>2390</v>
      </c>
      <c r="C162" s="2" t="s">
        <v>2394</v>
      </c>
      <c r="D162" s="2" t="s">
        <v>3</v>
      </c>
      <c r="E162" s="2" t="s">
        <v>192</v>
      </c>
      <c r="F162" s="1"/>
      <c r="G162" s="20" t="s">
        <v>5492</v>
      </c>
    </row>
    <row r="163" spans="1:7" s="4" customFormat="1">
      <c r="A163" s="2" t="s">
        <v>1170</v>
      </c>
      <c r="B163" s="3" t="s">
        <v>2390</v>
      </c>
      <c r="C163" s="2" t="s">
        <v>2395</v>
      </c>
      <c r="D163" s="2" t="s">
        <v>3</v>
      </c>
      <c r="E163" s="2" t="s">
        <v>192</v>
      </c>
      <c r="F163" s="1"/>
      <c r="G163" s="20" t="s">
        <v>5493</v>
      </c>
    </row>
    <row r="164" spans="1:7" s="4" customFormat="1">
      <c r="A164" s="2" t="s">
        <v>1170</v>
      </c>
      <c r="B164" s="3" t="s">
        <v>1380</v>
      </c>
      <c r="C164" s="2" t="s">
        <v>1381</v>
      </c>
      <c r="D164" s="2" t="s">
        <v>3</v>
      </c>
      <c r="E164" s="2" t="s">
        <v>324</v>
      </c>
      <c r="F164" s="1"/>
      <c r="G164" s="20" t="s">
        <v>5494</v>
      </c>
    </row>
    <row r="165" spans="1:7" s="4" customFormat="1">
      <c r="A165" s="2" t="s">
        <v>1170</v>
      </c>
      <c r="B165" s="3" t="s">
        <v>1423</v>
      </c>
      <c r="C165" s="2" t="s">
        <v>1422</v>
      </c>
      <c r="D165" s="2" t="s">
        <v>3</v>
      </c>
      <c r="E165" s="2" t="s">
        <v>324</v>
      </c>
      <c r="F165" s="1"/>
      <c r="G165" s="20" t="s">
        <v>5495</v>
      </c>
    </row>
    <row r="166" spans="1:7" s="4" customFormat="1">
      <c r="A166" s="2" t="s">
        <v>1170</v>
      </c>
      <c r="B166" s="3" t="s">
        <v>1423</v>
      </c>
      <c r="C166" s="2" t="s">
        <v>1424</v>
      </c>
      <c r="D166" s="2" t="s">
        <v>3</v>
      </c>
      <c r="E166" s="2" t="s">
        <v>324</v>
      </c>
      <c r="F166" s="1"/>
      <c r="G166" s="20" t="s">
        <v>5496</v>
      </c>
    </row>
    <row r="167" spans="1:7" s="4" customFormat="1">
      <c r="A167" s="2" t="s">
        <v>1170</v>
      </c>
      <c r="B167" s="3" t="s">
        <v>1472</v>
      </c>
      <c r="C167" s="2" t="s">
        <v>1473</v>
      </c>
      <c r="D167" s="2" t="s">
        <v>3</v>
      </c>
      <c r="E167" s="2" t="s">
        <v>324</v>
      </c>
      <c r="F167" s="1"/>
      <c r="G167" s="20" t="s">
        <v>5497</v>
      </c>
    </row>
    <row r="168" spans="1:7" s="4" customFormat="1">
      <c r="A168" s="2" t="s">
        <v>1170</v>
      </c>
      <c r="B168" s="3" t="s">
        <v>1515</v>
      </c>
      <c r="C168" s="2" t="s">
        <v>1516</v>
      </c>
      <c r="D168" s="2" t="s">
        <v>3</v>
      </c>
      <c r="E168" s="2" t="s">
        <v>324</v>
      </c>
      <c r="F168" s="1"/>
      <c r="G168" s="20" t="s">
        <v>5498</v>
      </c>
    </row>
    <row r="169" spans="1:7" s="4" customFormat="1">
      <c r="A169" s="2" t="s">
        <v>1170</v>
      </c>
      <c r="B169" s="3" t="s">
        <v>1612</v>
      </c>
      <c r="C169" s="2" t="s">
        <v>1614</v>
      </c>
      <c r="D169" s="2" t="s">
        <v>3</v>
      </c>
      <c r="E169" s="2" t="s">
        <v>324</v>
      </c>
      <c r="F169" s="1"/>
      <c r="G169" s="20" t="s">
        <v>5499</v>
      </c>
    </row>
    <row r="170" spans="1:7" s="4" customFormat="1">
      <c r="A170" s="2" t="s">
        <v>542</v>
      </c>
      <c r="B170" s="3" t="s">
        <v>597</v>
      </c>
      <c r="C170" s="2" t="s">
        <v>602</v>
      </c>
      <c r="D170" s="2" t="s">
        <v>3</v>
      </c>
      <c r="E170" s="2" t="s">
        <v>324</v>
      </c>
      <c r="F170" s="1"/>
      <c r="G170" s="20" t="s">
        <v>5500</v>
      </c>
    </row>
    <row r="171" spans="1:7" s="4" customFormat="1">
      <c r="A171" s="2" t="s">
        <v>542</v>
      </c>
      <c r="B171" s="3" t="s">
        <v>597</v>
      </c>
      <c r="C171" s="2" t="s">
        <v>603</v>
      </c>
      <c r="D171" s="2" t="s">
        <v>3</v>
      </c>
      <c r="E171" s="2" t="s">
        <v>324</v>
      </c>
      <c r="F171" s="1"/>
      <c r="G171" s="20" t="s">
        <v>5501</v>
      </c>
    </row>
    <row r="172" spans="1:7" s="4" customFormat="1">
      <c r="A172" s="2" t="s">
        <v>542</v>
      </c>
      <c r="B172" s="3" t="s">
        <v>693</v>
      </c>
      <c r="C172" s="2" t="s">
        <v>694</v>
      </c>
      <c r="D172" s="2" t="s">
        <v>3</v>
      </c>
      <c r="E172" s="2" t="s">
        <v>324</v>
      </c>
      <c r="F172" s="1"/>
      <c r="G172" s="20" t="s">
        <v>5502</v>
      </c>
    </row>
    <row r="173" spans="1:7" s="4" customFormat="1">
      <c r="A173" s="2" t="s">
        <v>1170</v>
      </c>
      <c r="B173" s="3" t="s">
        <v>1791</v>
      </c>
      <c r="C173" s="2" t="s">
        <v>1790</v>
      </c>
      <c r="D173" s="2" t="s">
        <v>3</v>
      </c>
      <c r="E173" s="2" t="s">
        <v>324</v>
      </c>
      <c r="F173" s="1"/>
      <c r="G173" s="20" t="s">
        <v>5503</v>
      </c>
    </row>
    <row r="174" spans="1:7" s="4" customFormat="1">
      <c r="A174" s="2" t="s">
        <v>1170</v>
      </c>
      <c r="B174" s="3" t="s">
        <v>1791</v>
      </c>
      <c r="C174" s="2" t="s">
        <v>1792</v>
      </c>
      <c r="D174" s="2" t="s">
        <v>3</v>
      </c>
      <c r="E174" s="2" t="s">
        <v>324</v>
      </c>
      <c r="F174" s="1"/>
      <c r="G174" s="20" t="s">
        <v>5504</v>
      </c>
    </row>
    <row r="175" spans="1:7" s="4" customFormat="1">
      <c r="A175" s="2" t="s">
        <v>1</v>
      </c>
      <c r="B175" s="3" t="s">
        <v>323</v>
      </c>
      <c r="C175" s="2" t="s">
        <v>322</v>
      </c>
      <c r="D175" s="2" t="s">
        <v>3</v>
      </c>
      <c r="E175" s="2" t="s">
        <v>324</v>
      </c>
      <c r="F175" s="1"/>
      <c r="G175" s="20" t="s">
        <v>5505</v>
      </c>
    </row>
    <row r="176" spans="1:7" s="4" customFormat="1">
      <c r="A176" s="2" t="s">
        <v>1170</v>
      </c>
      <c r="B176" s="3" t="s">
        <v>1913</v>
      </c>
      <c r="C176" s="2" t="s">
        <v>1914</v>
      </c>
      <c r="D176" s="2" t="s">
        <v>3</v>
      </c>
      <c r="E176" s="2" t="s">
        <v>324</v>
      </c>
      <c r="F176" s="1"/>
      <c r="G176" s="20" t="s">
        <v>5506</v>
      </c>
    </row>
    <row r="177" spans="1:7" s="4" customFormat="1">
      <c r="A177" s="2" t="s">
        <v>1170</v>
      </c>
      <c r="B177" s="3" t="s">
        <v>1913</v>
      </c>
      <c r="C177" s="2" t="s">
        <v>1915</v>
      </c>
      <c r="D177" s="2" t="s">
        <v>3</v>
      </c>
      <c r="E177" s="2" t="s">
        <v>324</v>
      </c>
      <c r="F177" s="1"/>
      <c r="G177" s="20" t="s">
        <v>5507</v>
      </c>
    </row>
    <row r="178" spans="1:7" s="4" customFormat="1">
      <c r="A178" s="2" t="s">
        <v>1170</v>
      </c>
      <c r="B178" s="3" t="s">
        <v>1964</v>
      </c>
      <c r="C178" s="2" t="s">
        <v>1963</v>
      </c>
      <c r="D178" s="2" t="s">
        <v>3</v>
      </c>
      <c r="E178" s="2" t="s">
        <v>324</v>
      </c>
      <c r="F178" s="1"/>
      <c r="G178" s="20" t="s">
        <v>5508</v>
      </c>
    </row>
    <row r="179" spans="1:7" s="4" customFormat="1">
      <c r="A179" s="2" t="s">
        <v>1170</v>
      </c>
      <c r="B179" s="3" t="s">
        <v>2163</v>
      </c>
      <c r="C179" s="2" t="s">
        <v>2164</v>
      </c>
      <c r="D179" s="2" t="s">
        <v>3</v>
      </c>
      <c r="E179" s="2" t="s">
        <v>324</v>
      </c>
      <c r="F179" s="1"/>
      <c r="G179" s="20" t="s">
        <v>5509</v>
      </c>
    </row>
    <row r="180" spans="1:7" s="4" customFormat="1">
      <c r="A180" s="2" t="s">
        <v>2551</v>
      </c>
      <c r="B180" s="3" t="s">
        <v>2861</v>
      </c>
      <c r="C180" s="2" t="s">
        <v>2865</v>
      </c>
      <c r="D180" s="2" t="s">
        <v>3</v>
      </c>
      <c r="E180" s="2" t="s">
        <v>324</v>
      </c>
      <c r="F180" s="1"/>
      <c r="G180" s="20" t="s">
        <v>5510</v>
      </c>
    </row>
    <row r="181" spans="1:7" s="4" customFormat="1">
      <c r="A181" s="2" t="s">
        <v>1</v>
      </c>
      <c r="B181" s="3" t="s">
        <v>524</v>
      </c>
      <c r="C181" s="2" t="s">
        <v>525</v>
      </c>
      <c r="D181" s="2" t="s">
        <v>3</v>
      </c>
      <c r="E181" s="2" t="s">
        <v>324</v>
      </c>
      <c r="F181" s="1"/>
      <c r="G181" s="20" t="s">
        <v>5511</v>
      </c>
    </row>
    <row r="182" spans="1:7" s="4" customFormat="1">
      <c r="A182" s="2" t="s">
        <v>3544</v>
      </c>
      <c r="B182" s="3" t="s">
        <v>3578</v>
      </c>
      <c r="C182" s="2" t="s">
        <v>2737</v>
      </c>
      <c r="D182" s="2" t="s">
        <v>3</v>
      </c>
      <c r="E182" s="2" t="s">
        <v>324</v>
      </c>
      <c r="F182" s="1"/>
      <c r="G182" s="20" t="s">
        <v>5512</v>
      </c>
    </row>
    <row r="183" spans="1:7" s="4" customFormat="1">
      <c r="A183" s="2" t="s">
        <v>3544</v>
      </c>
      <c r="B183" s="3" t="s">
        <v>3845</v>
      </c>
      <c r="C183" s="2" t="s">
        <v>3848</v>
      </c>
      <c r="D183" s="2" t="s">
        <v>3</v>
      </c>
      <c r="E183" s="2" t="s">
        <v>324</v>
      </c>
      <c r="F183" s="1"/>
      <c r="G183" s="20" t="s">
        <v>5513</v>
      </c>
    </row>
    <row r="184" spans="1:7" s="4" customFormat="1">
      <c r="A184" s="2" t="s">
        <v>4415</v>
      </c>
      <c r="B184" s="3" t="s">
        <v>5157</v>
      </c>
      <c r="C184" s="2" t="s">
        <v>5159</v>
      </c>
      <c r="D184" s="2" t="s">
        <v>3</v>
      </c>
      <c r="E184" s="2" t="s">
        <v>324</v>
      </c>
      <c r="F184" s="1"/>
      <c r="G184" s="20" t="s">
        <v>5514</v>
      </c>
    </row>
    <row r="185" spans="1:7" s="4" customFormat="1">
      <c r="A185" s="2" t="s">
        <v>3544</v>
      </c>
      <c r="B185" s="3" t="s">
        <v>4028</v>
      </c>
      <c r="C185" s="2" t="s">
        <v>4030</v>
      </c>
      <c r="D185" s="2" t="s">
        <v>3</v>
      </c>
      <c r="E185" s="2" t="s">
        <v>324</v>
      </c>
      <c r="F185" s="1"/>
      <c r="G185" s="20" t="s">
        <v>5515</v>
      </c>
    </row>
    <row r="186" spans="1:7" s="4" customFormat="1">
      <c r="A186" s="2" t="s">
        <v>3544</v>
      </c>
      <c r="B186" s="3" t="s">
        <v>4061</v>
      </c>
      <c r="C186" s="2" t="s">
        <v>4064</v>
      </c>
      <c r="D186" s="2" t="s">
        <v>3</v>
      </c>
      <c r="E186" s="2" t="s">
        <v>324</v>
      </c>
      <c r="F186" s="1"/>
      <c r="G186" s="20" t="s">
        <v>5516</v>
      </c>
    </row>
    <row r="187" spans="1:7" s="4" customFormat="1">
      <c r="A187" s="2" t="s">
        <v>4234</v>
      </c>
      <c r="B187" s="3" t="s">
        <v>4285</v>
      </c>
      <c r="C187" s="2" t="s">
        <v>4286</v>
      </c>
      <c r="D187" s="2" t="s">
        <v>3</v>
      </c>
      <c r="E187" s="2" t="s">
        <v>324</v>
      </c>
      <c r="F187" s="1"/>
      <c r="G187" s="20" t="s">
        <v>5517</v>
      </c>
    </row>
    <row r="188" spans="1:7" s="4" customFormat="1">
      <c r="A188" s="2" t="s">
        <v>1170</v>
      </c>
      <c r="B188" s="3" t="s">
        <v>2390</v>
      </c>
      <c r="C188" s="2" t="s">
        <v>2396</v>
      </c>
      <c r="D188" s="2" t="s">
        <v>3</v>
      </c>
      <c r="E188" s="2" t="s">
        <v>324</v>
      </c>
      <c r="F188" s="1"/>
      <c r="G188" s="20" t="s">
        <v>5518</v>
      </c>
    </row>
    <row r="189" spans="1:7" s="4" customFormat="1">
      <c r="A189" s="2" t="s">
        <v>1170</v>
      </c>
      <c r="B189" s="3" t="s">
        <v>2477</v>
      </c>
      <c r="C189" s="2" t="s">
        <v>2478</v>
      </c>
      <c r="D189" s="2" t="s">
        <v>3</v>
      </c>
      <c r="E189" s="2" t="s">
        <v>324</v>
      </c>
      <c r="F189" s="1"/>
      <c r="G189" s="20" t="s">
        <v>5519</v>
      </c>
    </row>
    <row r="190" spans="1:7" s="4" customFormat="1">
      <c r="A190" s="2" t="s">
        <v>4415</v>
      </c>
      <c r="B190" s="3" t="s">
        <v>4416</v>
      </c>
      <c r="C190" s="2" t="s">
        <v>4414</v>
      </c>
      <c r="D190" s="2" t="s">
        <v>3</v>
      </c>
      <c r="E190" s="2" t="s">
        <v>194</v>
      </c>
      <c r="F190" s="1"/>
      <c r="G190" s="20" t="s">
        <v>5520</v>
      </c>
    </row>
    <row r="191" spans="1:7" s="4" customFormat="1">
      <c r="A191" s="2" t="s">
        <v>542</v>
      </c>
      <c r="B191" s="3" t="s">
        <v>597</v>
      </c>
      <c r="C191" s="2" t="s">
        <v>604</v>
      </c>
      <c r="D191" s="2" t="s">
        <v>3</v>
      </c>
      <c r="E191" s="2" t="s">
        <v>194</v>
      </c>
      <c r="F191" s="1"/>
      <c r="G191" s="20" t="s">
        <v>5521</v>
      </c>
    </row>
    <row r="192" spans="1:7" s="4" customFormat="1">
      <c r="A192" s="2" t="s">
        <v>542</v>
      </c>
      <c r="B192" s="3" t="s">
        <v>651</v>
      </c>
      <c r="C192" s="2" t="s">
        <v>652</v>
      </c>
      <c r="D192" s="2" t="s">
        <v>3</v>
      </c>
      <c r="E192" s="2" t="s">
        <v>194</v>
      </c>
      <c r="F192" s="1"/>
      <c r="G192" s="20" t="s">
        <v>5522</v>
      </c>
    </row>
    <row r="193" spans="1:7" s="4" customFormat="1">
      <c r="A193" s="2" t="s">
        <v>1</v>
      </c>
      <c r="B193" s="3" t="s">
        <v>189</v>
      </c>
      <c r="C193" s="2" t="s">
        <v>193</v>
      </c>
      <c r="D193" s="2" t="s">
        <v>3</v>
      </c>
      <c r="E193" s="2" t="s">
        <v>194</v>
      </c>
      <c r="F193" s="1"/>
      <c r="G193" s="20" t="s">
        <v>5523</v>
      </c>
    </row>
    <row r="194" spans="1:7" s="4" customFormat="1">
      <c r="A194" s="2" t="s">
        <v>542</v>
      </c>
      <c r="B194" s="3" t="s">
        <v>835</v>
      </c>
      <c r="C194" s="2" t="s">
        <v>837</v>
      </c>
      <c r="D194" s="2" t="s">
        <v>3</v>
      </c>
      <c r="E194" s="2" t="s">
        <v>194</v>
      </c>
      <c r="F194" s="1"/>
      <c r="G194" s="20" t="s">
        <v>5524</v>
      </c>
    </row>
    <row r="195" spans="1:7" s="4" customFormat="1">
      <c r="A195" s="2" t="s">
        <v>1170</v>
      </c>
      <c r="B195" s="3" t="s">
        <v>1913</v>
      </c>
      <c r="C195" s="2" t="s">
        <v>1916</v>
      </c>
      <c r="D195" s="2" t="s">
        <v>3</v>
      </c>
      <c r="E195" s="2" t="s">
        <v>194</v>
      </c>
      <c r="F195" s="1"/>
      <c r="G195" s="20" t="s">
        <v>5525</v>
      </c>
    </row>
    <row r="196" spans="1:7" s="4" customFormat="1">
      <c r="A196" s="2" t="s">
        <v>2551</v>
      </c>
      <c r="B196" s="3" t="s">
        <v>3256</v>
      </c>
      <c r="C196" s="2" t="s">
        <v>3257</v>
      </c>
      <c r="D196" s="2" t="s">
        <v>3</v>
      </c>
      <c r="E196" s="2" t="s">
        <v>194</v>
      </c>
      <c r="F196" s="1"/>
      <c r="G196" s="20" t="s">
        <v>5526</v>
      </c>
    </row>
    <row r="197" spans="1:7" s="4" customFormat="1">
      <c r="A197" s="2" t="s">
        <v>4415</v>
      </c>
      <c r="B197" s="3" t="s">
        <v>4853</v>
      </c>
      <c r="C197" s="2" t="s">
        <v>4854</v>
      </c>
      <c r="D197" s="2" t="s">
        <v>3</v>
      </c>
      <c r="E197" s="2" t="s">
        <v>194</v>
      </c>
      <c r="F197" s="1"/>
      <c r="G197" s="20" t="s">
        <v>5527</v>
      </c>
    </row>
    <row r="198" spans="1:7" s="4" customFormat="1">
      <c r="A198" s="2" t="s">
        <v>4415</v>
      </c>
      <c r="B198" s="3" t="s">
        <v>4890</v>
      </c>
      <c r="C198" s="2" t="s">
        <v>4891</v>
      </c>
      <c r="D198" s="2" t="s">
        <v>3</v>
      </c>
      <c r="E198" s="2" t="s">
        <v>194</v>
      </c>
      <c r="F198" s="1"/>
      <c r="G198" s="20" t="s">
        <v>5528</v>
      </c>
    </row>
    <row r="199" spans="1:7" s="4" customFormat="1">
      <c r="A199" s="2" t="s">
        <v>3544</v>
      </c>
      <c r="B199" s="3" t="s">
        <v>3578</v>
      </c>
      <c r="C199" s="2" t="s">
        <v>3579</v>
      </c>
      <c r="D199" s="2" t="s">
        <v>3</v>
      </c>
      <c r="E199" s="2" t="s">
        <v>194</v>
      </c>
      <c r="F199" s="1"/>
      <c r="G199" s="20" t="s">
        <v>5529</v>
      </c>
    </row>
    <row r="200" spans="1:7" s="4" customFormat="1">
      <c r="A200" s="2" t="s">
        <v>3544</v>
      </c>
      <c r="B200" s="3" t="s">
        <v>3985</v>
      </c>
      <c r="C200" s="2" t="s">
        <v>3987</v>
      </c>
      <c r="D200" s="2" t="s">
        <v>3</v>
      </c>
      <c r="E200" s="2" t="s">
        <v>194</v>
      </c>
      <c r="F200" s="1"/>
      <c r="G200" s="20" t="s">
        <v>5530</v>
      </c>
    </row>
    <row r="201" spans="1:7" s="4" customFormat="1">
      <c r="A201" s="2" t="s">
        <v>4415</v>
      </c>
      <c r="B201" s="3" t="s">
        <v>5018</v>
      </c>
      <c r="C201" s="2" t="s">
        <v>5019</v>
      </c>
      <c r="D201" s="2" t="s">
        <v>3</v>
      </c>
      <c r="E201" s="2" t="s">
        <v>194</v>
      </c>
      <c r="F201" s="1"/>
      <c r="G201" s="20" t="s">
        <v>5531</v>
      </c>
    </row>
    <row r="202" spans="1:7" s="4" customFormat="1">
      <c r="A202" s="2" t="s">
        <v>4415</v>
      </c>
      <c r="B202" s="3" t="s">
        <v>5018</v>
      </c>
      <c r="C202" s="2" t="s">
        <v>598</v>
      </c>
      <c r="D202" s="2" t="s">
        <v>3</v>
      </c>
      <c r="E202" s="2" t="s">
        <v>194</v>
      </c>
      <c r="F202" s="1"/>
      <c r="G202" s="20" t="s">
        <v>5532</v>
      </c>
    </row>
    <row r="203" spans="1:7" s="4" customFormat="1">
      <c r="A203" s="2" t="s">
        <v>542</v>
      </c>
      <c r="B203" s="3" t="s">
        <v>1056</v>
      </c>
      <c r="C203" s="2" t="s">
        <v>1055</v>
      </c>
      <c r="D203" s="2" t="s">
        <v>3</v>
      </c>
      <c r="E203" s="2" t="s">
        <v>194</v>
      </c>
      <c r="F203" s="1"/>
      <c r="G203" s="20" t="s">
        <v>5533</v>
      </c>
    </row>
    <row r="204" spans="1:7" s="4" customFormat="1">
      <c r="A204" s="2" t="s">
        <v>1170</v>
      </c>
      <c r="B204" s="3" t="s">
        <v>2311</v>
      </c>
      <c r="C204" s="2" t="s">
        <v>2315</v>
      </c>
      <c r="D204" s="2" t="s">
        <v>3</v>
      </c>
      <c r="E204" s="2" t="s">
        <v>194</v>
      </c>
      <c r="F204" s="1"/>
      <c r="G204" s="20" t="s">
        <v>5534</v>
      </c>
    </row>
    <row r="205" spans="1:7" s="4" customFormat="1">
      <c r="A205" s="2" t="s">
        <v>542</v>
      </c>
      <c r="B205" s="3" t="s">
        <v>1110</v>
      </c>
      <c r="C205" s="2" t="s">
        <v>1113</v>
      </c>
      <c r="D205" s="2" t="s">
        <v>3</v>
      </c>
      <c r="E205" s="2" t="s">
        <v>194</v>
      </c>
      <c r="F205" s="1"/>
      <c r="G205" s="20" t="s">
        <v>5535</v>
      </c>
    </row>
    <row r="206" spans="1:7" s="4" customFormat="1">
      <c r="A206" s="2" t="s">
        <v>4234</v>
      </c>
      <c r="B206" s="3" t="s">
        <v>4365</v>
      </c>
      <c r="C206" s="2" t="s">
        <v>4366</v>
      </c>
      <c r="D206" s="2" t="s">
        <v>3</v>
      </c>
      <c r="E206" s="2" t="s">
        <v>194</v>
      </c>
      <c r="F206" s="1"/>
      <c r="G206" s="20" t="s">
        <v>5536</v>
      </c>
    </row>
    <row r="207" spans="1:7" s="4" customFormat="1">
      <c r="A207" s="2" t="s">
        <v>1170</v>
      </c>
      <c r="B207" s="3" t="s">
        <v>2436</v>
      </c>
      <c r="C207" s="2" t="s">
        <v>2439</v>
      </c>
      <c r="D207" s="2" t="s">
        <v>3</v>
      </c>
      <c r="E207" s="2" t="s">
        <v>194</v>
      </c>
      <c r="F207" s="1"/>
      <c r="G207" s="20" t="s">
        <v>5537</v>
      </c>
    </row>
    <row r="208" spans="1:7" s="4" customFormat="1">
      <c r="A208" s="2" t="s">
        <v>1170</v>
      </c>
      <c r="B208" s="3" t="s">
        <v>1696</v>
      </c>
      <c r="C208" s="2" t="s">
        <v>1697</v>
      </c>
      <c r="D208" s="2" t="s">
        <v>3</v>
      </c>
      <c r="E208" s="2" t="s">
        <v>970</v>
      </c>
      <c r="F208" s="1"/>
      <c r="G208" s="20" t="s">
        <v>5538</v>
      </c>
    </row>
    <row r="209" spans="1:7" s="4" customFormat="1">
      <c r="A209" s="2" t="s">
        <v>3544</v>
      </c>
      <c r="B209" s="3" t="s">
        <v>4061</v>
      </c>
      <c r="C209" s="2" t="s">
        <v>4065</v>
      </c>
      <c r="D209" s="2" t="s">
        <v>3</v>
      </c>
      <c r="E209" s="2" t="s">
        <v>970</v>
      </c>
      <c r="F209" s="1"/>
      <c r="G209" s="20" t="s">
        <v>5539</v>
      </c>
    </row>
    <row r="210" spans="1:7" s="4" customFormat="1">
      <c r="A210" s="2" t="s">
        <v>1</v>
      </c>
      <c r="B210" s="3" t="s">
        <v>2</v>
      </c>
      <c r="C210" s="2" t="s">
        <v>0</v>
      </c>
      <c r="D210" s="2" t="s">
        <v>3</v>
      </c>
      <c r="E210" s="2" t="s">
        <v>4</v>
      </c>
      <c r="F210" s="1"/>
      <c r="G210" s="20" t="s">
        <v>5540</v>
      </c>
    </row>
    <row r="211" spans="1:7" s="4" customFormat="1">
      <c r="A211" s="2" t="s">
        <v>542</v>
      </c>
      <c r="B211" s="3" t="s">
        <v>543</v>
      </c>
      <c r="C211" s="2" t="s">
        <v>546</v>
      </c>
      <c r="D211" s="2" t="s">
        <v>3</v>
      </c>
      <c r="E211" s="2" t="s">
        <v>4</v>
      </c>
      <c r="F211" s="1"/>
      <c r="G211" s="20" t="s">
        <v>5541</v>
      </c>
    </row>
    <row r="212" spans="1:7" s="4" customFormat="1">
      <c r="A212" s="2" t="s">
        <v>4415</v>
      </c>
      <c r="B212" s="3" t="s">
        <v>4416</v>
      </c>
      <c r="C212" s="2" t="s">
        <v>4417</v>
      </c>
      <c r="D212" s="2" t="s">
        <v>3</v>
      </c>
      <c r="E212" s="2" t="s">
        <v>4</v>
      </c>
      <c r="F212" s="1"/>
      <c r="G212" s="20" t="s">
        <v>5542</v>
      </c>
    </row>
    <row r="213" spans="1:7" s="4" customFormat="1">
      <c r="A213" s="2" t="s">
        <v>4415</v>
      </c>
      <c r="B213" s="3" t="s">
        <v>4466</v>
      </c>
      <c r="C213" s="2" t="s">
        <v>4470</v>
      </c>
      <c r="D213" s="2" t="s">
        <v>3</v>
      </c>
      <c r="E213" s="2" t="s">
        <v>4</v>
      </c>
      <c r="F213" s="1"/>
      <c r="G213" s="20" t="s">
        <v>5543</v>
      </c>
    </row>
    <row r="214" spans="1:7" s="4" customFormat="1">
      <c r="A214" s="2" t="s">
        <v>1170</v>
      </c>
      <c r="B214" s="3" t="s">
        <v>1515</v>
      </c>
      <c r="C214" s="2" t="s">
        <v>1517</v>
      </c>
      <c r="D214" s="2" t="s">
        <v>3</v>
      </c>
      <c r="E214" s="2" t="s">
        <v>4</v>
      </c>
      <c r="F214" s="1"/>
      <c r="G214" s="20" t="s">
        <v>5544</v>
      </c>
    </row>
    <row r="215" spans="1:7" s="4" customFormat="1">
      <c r="A215" s="2" t="s">
        <v>1170</v>
      </c>
      <c r="B215" s="3" t="s">
        <v>1612</v>
      </c>
      <c r="C215" s="2" t="s">
        <v>1615</v>
      </c>
      <c r="D215" s="2" t="s">
        <v>3</v>
      </c>
      <c r="E215" s="2" t="s">
        <v>4</v>
      </c>
      <c r="F215" s="1"/>
      <c r="G215" s="20" t="s">
        <v>5545</v>
      </c>
    </row>
    <row r="216" spans="1:7" s="4" customFormat="1">
      <c r="A216" s="2" t="s">
        <v>1170</v>
      </c>
      <c r="B216" s="3" t="s">
        <v>1653</v>
      </c>
      <c r="C216" s="2" t="s">
        <v>1654</v>
      </c>
      <c r="D216" s="2" t="s">
        <v>3</v>
      </c>
      <c r="E216" s="2" t="s">
        <v>4</v>
      </c>
      <c r="F216" s="1"/>
      <c r="G216" s="20" t="s">
        <v>5546</v>
      </c>
    </row>
    <row r="217" spans="1:7" s="4" customFormat="1">
      <c r="A217" s="2" t="s">
        <v>1</v>
      </c>
      <c r="B217" s="3" t="s">
        <v>189</v>
      </c>
      <c r="C217" s="2" t="s">
        <v>195</v>
      </c>
      <c r="D217" s="2" t="s">
        <v>3</v>
      </c>
      <c r="E217" s="2" t="s">
        <v>4</v>
      </c>
      <c r="F217" s="1"/>
      <c r="G217" s="20" t="s">
        <v>5547</v>
      </c>
    </row>
    <row r="218" spans="1:7" s="4" customFormat="1">
      <c r="A218" s="2" t="s">
        <v>1</v>
      </c>
      <c r="B218" s="3" t="s">
        <v>265</v>
      </c>
      <c r="C218" s="2" t="s">
        <v>264</v>
      </c>
      <c r="D218" s="2" t="s">
        <v>3</v>
      </c>
      <c r="E218" s="2" t="s">
        <v>4</v>
      </c>
      <c r="F218" s="1"/>
      <c r="G218" s="20" t="s">
        <v>5548</v>
      </c>
    </row>
    <row r="219" spans="1:7" s="4" customFormat="1">
      <c r="A219" s="2" t="s">
        <v>1170</v>
      </c>
      <c r="B219" s="3" t="s">
        <v>1696</v>
      </c>
      <c r="C219" s="2" t="s">
        <v>1698</v>
      </c>
      <c r="D219" s="2" t="s">
        <v>3</v>
      </c>
      <c r="E219" s="2" t="s">
        <v>4</v>
      </c>
      <c r="F219" s="1"/>
      <c r="G219" s="20" t="s">
        <v>5549</v>
      </c>
    </row>
    <row r="220" spans="1:7" s="4" customFormat="1">
      <c r="A220" s="2" t="s">
        <v>1170</v>
      </c>
      <c r="B220" s="3" t="s">
        <v>1743</v>
      </c>
      <c r="C220" s="2" t="s">
        <v>1745</v>
      </c>
      <c r="D220" s="2" t="s">
        <v>3</v>
      </c>
      <c r="E220" s="2" t="s">
        <v>4</v>
      </c>
      <c r="F220" s="1"/>
      <c r="G220" s="20" t="s">
        <v>5550</v>
      </c>
    </row>
    <row r="221" spans="1:7" s="4" customFormat="1">
      <c r="A221" s="2" t="s">
        <v>1170</v>
      </c>
      <c r="B221" s="3" t="s">
        <v>1791</v>
      </c>
      <c r="C221" s="2" t="s">
        <v>1793</v>
      </c>
      <c r="D221" s="2" t="s">
        <v>3</v>
      </c>
      <c r="E221" s="2" t="s">
        <v>4</v>
      </c>
      <c r="F221" s="1"/>
      <c r="G221" s="20" t="s">
        <v>5551</v>
      </c>
    </row>
    <row r="222" spans="1:7" s="4" customFormat="1">
      <c r="A222" s="2" t="s">
        <v>1170</v>
      </c>
      <c r="B222" s="3" t="s">
        <v>1791</v>
      </c>
      <c r="C222" s="2" t="s">
        <v>1794</v>
      </c>
      <c r="D222" s="2" t="s">
        <v>3</v>
      </c>
      <c r="E222" s="2" t="s">
        <v>4</v>
      </c>
      <c r="F222" s="1"/>
      <c r="G222" s="20" t="s">
        <v>5552</v>
      </c>
    </row>
    <row r="223" spans="1:7" s="4" customFormat="1">
      <c r="A223" s="2" t="s">
        <v>1170</v>
      </c>
      <c r="B223" s="3" t="s">
        <v>1791</v>
      </c>
      <c r="C223" s="2" t="s">
        <v>1795</v>
      </c>
      <c r="D223" s="2" t="s">
        <v>3</v>
      </c>
      <c r="E223" s="2" t="s">
        <v>4</v>
      </c>
      <c r="F223" s="1"/>
      <c r="G223" s="20" t="s">
        <v>5553</v>
      </c>
    </row>
    <row r="224" spans="1:7" s="4" customFormat="1">
      <c r="A224" s="2" t="s">
        <v>1170</v>
      </c>
      <c r="B224" s="3" t="s">
        <v>1836</v>
      </c>
      <c r="C224" s="2" t="s">
        <v>1840</v>
      </c>
      <c r="D224" s="2" t="s">
        <v>3</v>
      </c>
      <c r="E224" s="2" t="s">
        <v>4</v>
      </c>
      <c r="F224" s="1"/>
      <c r="G224" s="20" t="s">
        <v>5554</v>
      </c>
    </row>
    <row r="225" spans="1:7" s="4" customFormat="1">
      <c r="A225" s="2" t="s">
        <v>1170</v>
      </c>
      <c r="B225" s="3" t="s">
        <v>1836</v>
      </c>
      <c r="C225" s="2" t="s">
        <v>1841</v>
      </c>
      <c r="D225" s="2" t="s">
        <v>3</v>
      </c>
      <c r="E225" s="2" t="s">
        <v>4</v>
      </c>
      <c r="F225" s="1"/>
      <c r="G225" s="20" t="s">
        <v>5555</v>
      </c>
    </row>
    <row r="226" spans="1:7" s="4" customFormat="1">
      <c r="A226" s="2" t="s">
        <v>2551</v>
      </c>
      <c r="B226" s="3" t="s">
        <v>2552</v>
      </c>
      <c r="C226" s="2" t="s">
        <v>2555</v>
      </c>
      <c r="D226" s="2" t="s">
        <v>3</v>
      </c>
      <c r="E226" s="2" t="s">
        <v>4</v>
      </c>
      <c r="F226" s="1"/>
      <c r="G226" s="20" t="s">
        <v>5556</v>
      </c>
    </row>
    <row r="227" spans="1:7" s="4" customFormat="1">
      <c r="A227" s="2" t="s">
        <v>1170</v>
      </c>
      <c r="B227" s="3" t="s">
        <v>1964</v>
      </c>
      <c r="C227" s="2" t="s">
        <v>1965</v>
      </c>
      <c r="D227" s="2" t="s">
        <v>3</v>
      </c>
      <c r="E227" s="2" t="s">
        <v>4</v>
      </c>
      <c r="F227" s="1"/>
      <c r="G227" s="20" t="s">
        <v>5557</v>
      </c>
    </row>
    <row r="228" spans="1:7" s="4" customFormat="1">
      <c r="A228" s="2" t="s">
        <v>1170</v>
      </c>
      <c r="B228" s="3" t="s">
        <v>2005</v>
      </c>
      <c r="C228" s="2" t="s">
        <v>2004</v>
      </c>
      <c r="D228" s="2" t="s">
        <v>3</v>
      </c>
      <c r="E228" s="2" t="s">
        <v>4</v>
      </c>
      <c r="F228" s="1"/>
      <c r="G228" s="20" t="s">
        <v>5558</v>
      </c>
    </row>
    <row r="229" spans="1:7" s="4" customFormat="1">
      <c r="A229" s="2" t="s">
        <v>1170</v>
      </c>
      <c r="B229" s="3" t="s">
        <v>2040</v>
      </c>
      <c r="C229" s="2" t="s">
        <v>2042</v>
      </c>
      <c r="D229" s="2" t="s">
        <v>3</v>
      </c>
      <c r="E229" s="2" t="s">
        <v>4</v>
      </c>
      <c r="F229" s="1"/>
      <c r="G229" s="20" t="s">
        <v>5559</v>
      </c>
    </row>
    <row r="230" spans="1:7" s="4" customFormat="1">
      <c r="A230" s="2" t="s">
        <v>2551</v>
      </c>
      <c r="B230" s="3" t="s">
        <v>2922</v>
      </c>
      <c r="C230" s="2" t="s">
        <v>2927</v>
      </c>
      <c r="D230" s="2" t="s">
        <v>3</v>
      </c>
      <c r="E230" s="2" t="s">
        <v>4</v>
      </c>
      <c r="F230" s="1"/>
      <c r="G230" s="20" t="s">
        <v>5560</v>
      </c>
    </row>
    <row r="231" spans="1:7" s="4" customFormat="1">
      <c r="A231" s="2" t="s">
        <v>2551</v>
      </c>
      <c r="B231" s="3" t="s">
        <v>2922</v>
      </c>
      <c r="C231" s="2" t="s">
        <v>2928</v>
      </c>
      <c r="D231" s="2" t="s">
        <v>3</v>
      </c>
      <c r="E231" s="2" t="s">
        <v>4</v>
      </c>
      <c r="F231" s="1"/>
      <c r="G231" s="20" t="s">
        <v>5561</v>
      </c>
    </row>
    <row r="232" spans="1:7" s="4" customFormat="1">
      <c r="A232" s="2" t="s">
        <v>2551</v>
      </c>
      <c r="B232" s="3" t="s">
        <v>3028</v>
      </c>
      <c r="C232" s="2" t="s">
        <v>1973</v>
      </c>
      <c r="D232" s="2" t="s">
        <v>3</v>
      </c>
      <c r="E232" s="2" t="s">
        <v>4</v>
      </c>
      <c r="F232" s="1"/>
      <c r="G232" s="20" t="s">
        <v>5562</v>
      </c>
    </row>
    <row r="233" spans="1:7" s="4" customFormat="1">
      <c r="A233" s="2" t="s">
        <v>2551</v>
      </c>
      <c r="B233" s="3" t="s">
        <v>3069</v>
      </c>
      <c r="C233" s="2" t="s">
        <v>3073</v>
      </c>
      <c r="D233" s="2" t="s">
        <v>3</v>
      </c>
      <c r="E233" s="2" t="s">
        <v>4</v>
      </c>
      <c r="F233" s="1"/>
      <c r="G233" s="20" t="s">
        <v>5563</v>
      </c>
    </row>
    <row r="234" spans="1:7" s="4" customFormat="1">
      <c r="A234" s="2" t="s">
        <v>2551</v>
      </c>
      <c r="B234" s="3" t="s">
        <v>3164</v>
      </c>
      <c r="C234" s="2" t="s">
        <v>3166</v>
      </c>
      <c r="D234" s="2" t="s">
        <v>3</v>
      </c>
      <c r="E234" s="2" t="s">
        <v>4</v>
      </c>
      <c r="F234" s="1"/>
      <c r="G234" s="20" t="s">
        <v>5564</v>
      </c>
    </row>
    <row r="235" spans="1:7" s="4" customFormat="1">
      <c r="A235" s="2" t="s">
        <v>4415</v>
      </c>
      <c r="B235" s="3" t="s">
        <v>4646</v>
      </c>
      <c r="C235" s="2" t="s">
        <v>4667</v>
      </c>
      <c r="D235" s="2" t="s">
        <v>100</v>
      </c>
      <c r="E235" s="2" t="s">
        <v>101</v>
      </c>
      <c r="F235" s="1" t="s">
        <v>5329</v>
      </c>
      <c r="G235" s="20" t="e">
        <v>#N/A</v>
      </c>
    </row>
    <row r="236" spans="1:7" s="4" customFormat="1">
      <c r="A236" s="2" t="s">
        <v>4415</v>
      </c>
      <c r="B236" s="3" t="s">
        <v>4781</v>
      </c>
      <c r="C236" s="2" t="s">
        <v>4783</v>
      </c>
      <c r="D236" s="2" t="s">
        <v>3</v>
      </c>
      <c r="E236" s="2" t="s">
        <v>4</v>
      </c>
      <c r="F236" s="1"/>
      <c r="G236" s="20" t="s">
        <v>5565</v>
      </c>
    </row>
    <row r="237" spans="1:7" s="4" customFormat="1">
      <c r="A237" s="2" t="s">
        <v>2551</v>
      </c>
      <c r="B237" s="3" t="s">
        <v>3272</v>
      </c>
      <c r="C237" s="2" t="s">
        <v>3278</v>
      </c>
      <c r="D237" s="2" t="s">
        <v>3</v>
      </c>
      <c r="E237" s="2" t="s">
        <v>4</v>
      </c>
      <c r="F237" s="1"/>
      <c r="G237" s="20" t="s">
        <v>5566</v>
      </c>
    </row>
    <row r="238" spans="1:7" s="4" customFormat="1">
      <c r="A238" s="2" t="s">
        <v>2551</v>
      </c>
      <c r="B238" s="3" t="s">
        <v>3326</v>
      </c>
      <c r="C238" s="2" t="s">
        <v>3327</v>
      </c>
      <c r="D238" s="2" t="s">
        <v>3</v>
      </c>
      <c r="E238" s="2" t="s">
        <v>4</v>
      </c>
      <c r="F238" s="1"/>
      <c r="G238" s="20" t="s">
        <v>5567</v>
      </c>
    </row>
    <row r="239" spans="1:7" s="4" customFormat="1">
      <c r="A239" s="2" t="s">
        <v>2551</v>
      </c>
      <c r="B239" s="3" t="s">
        <v>3326</v>
      </c>
      <c r="C239" s="2" t="s">
        <v>3328</v>
      </c>
      <c r="D239" s="2" t="s">
        <v>3</v>
      </c>
      <c r="E239" s="2" t="s">
        <v>4</v>
      </c>
      <c r="F239" s="1"/>
      <c r="G239" s="20" t="s">
        <v>5568</v>
      </c>
    </row>
    <row r="240" spans="1:7" s="4" customFormat="1">
      <c r="A240" s="2" t="s">
        <v>3544</v>
      </c>
      <c r="B240" s="3" t="s">
        <v>3769</v>
      </c>
      <c r="C240" s="2" t="s">
        <v>3770</v>
      </c>
      <c r="D240" s="2" t="s">
        <v>3</v>
      </c>
      <c r="E240" s="2" t="s">
        <v>4</v>
      </c>
      <c r="F240" s="1"/>
      <c r="G240" s="20" t="s">
        <v>5569</v>
      </c>
    </row>
    <row r="241" spans="1:7" s="4" customFormat="1">
      <c r="A241" s="2" t="s">
        <v>4415</v>
      </c>
      <c r="B241" s="3" t="s">
        <v>4979</v>
      </c>
      <c r="C241" s="2" t="s">
        <v>4981</v>
      </c>
      <c r="D241" s="2" t="s">
        <v>3</v>
      </c>
      <c r="E241" s="2" t="s">
        <v>4</v>
      </c>
      <c r="F241" s="1"/>
      <c r="G241" s="20" t="s">
        <v>5570</v>
      </c>
    </row>
    <row r="242" spans="1:7" s="4" customFormat="1">
      <c r="A242" s="2" t="s">
        <v>2551</v>
      </c>
      <c r="B242" s="3" t="s">
        <v>3402</v>
      </c>
      <c r="C242" s="2" t="s">
        <v>3408</v>
      </c>
      <c r="D242" s="2" t="s">
        <v>3</v>
      </c>
      <c r="E242" s="2" t="s">
        <v>4</v>
      </c>
      <c r="F242" s="1"/>
      <c r="G242" s="20" t="s">
        <v>5571</v>
      </c>
    </row>
    <row r="243" spans="1:7" s="4" customFormat="1">
      <c r="A243" s="2" t="s">
        <v>2551</v>
      </c>
      <c r="B243" s="3" t="s">
        <v>3452</v>
      </c>
      <c r="C243" s="2" t="s">
        <v>3454</v>
      </c>
      <c r="D243" s="2" t="s">
        <v>3</v>
      </c>
      <c r="E243" s="2" t="s">
        <v>4</v>
      </c>
      <c r="F243" s="1"/>
      <c r="G243" s="20" t="s">
        <v>5572</v>
      </c>
    </row>
    <row r="244" spans="1:7" s="4" customFormat="1">
      <c r="A244" s="2" t="s">
        <v>4415</v>
      </c>
      <c r="B244" s="3" t="s">
        <v>5113</v>
      </c>
      <c r="C244" s="2" t="s">
        <v>5115</v>
      </c>
      <c r="D244" s="2" t="s">
        <v>3</v>
      </c>
      <c r="E244" s="2" t="s">
        <v>4</v>
      </c>
      <c r="F244" s="1"/>
      <c r="G244" s="20" t="s">
        <v>5573</v>
      </c>
    </row>
    <row r="245" spans="1:7" s="4" customFormat="1">
      <c r="A245" s="2" t="s">
        <v>4415</v>
      </c>
      <c r="B245" s="3" t="s">
        <v>5113</v>
      </c>
      <c r="C245" s="2" t="s">
        <v>5116</v>
      </c>
      <c r="D245" s="2" t="s">
        <v>3</v>
      </c>
      <c r="E245" s="2" t="s">
        <v>4</v>
      </c>
      <c r="F245" s="1"/>
      <c r="G245" s="20" t="s">
        <v>5574</v>
      </c>
    </row>
    <row r="246" spans="1:7" s="4" customFormat="1">
      <c r="A246" s="2" t="s">
        <v>4415</v>
      </c>
      <c r="B246" s="3" t="s">
        <v>5113</v>
      </c>
      <c r="C246" s="2" t="s">
        <v>5117</v>
      </c>
      <c r="D246" s="2" t="s">
        <v>3</v>
      </c>
      <c r="E246" s="2" t="s">
        <v>4</v>
      </c>
      <c r="F246" s="1"/>
      <c r="G246" s="20" t="s">
        <v>5575</v>
      </c>
    </row>
    <row r="247" spans="1:7" s="4" customFormat="1">
      <c r="A247" s="2" t="s">
        <v>4415</v>
      </c>
      <c r="B247" s="3" t="s">
        <v>5113</v>
      </c>
      <c r="C247" s="2" t="s">
        <v>5118</v>
      </c>
      <c r="D247" s="2" t="s">
        <v>3</v>
      </c>
      <c r="E247" s="2" t="s">
        <v>4</v>
      </c>
      <c r="F247" s="1"/>
      <c r="G247" s="20" t="s">
        <v>5576</v>
      </c>
    </row>
    <row r="248" spans="1:7" s="4" customFormat="1">
      <c r="A248" s="2" t="s">
        <v>1170</v>
      </c>
      <c r="B248" s="3" t="s">
        <v>2343</v>
      </c>
      <c r="C248" s="2" t="s">
        <v>2342</v>
      </c>
      <c r="D248" s="2" t="s">
        <v>3</v>
      </c>
      <c r="E248" s="2" t="s">
        <v>4</v>
      </c>
      <c r="F248" s="1"/>
      <c r="G248" s="20" t="s">
        <v>5577</v>
      </c>
    </row>
    <row r="249" spans="1:7" s="4" customFormat="1">
      <c r="A249" s="2" t="s">
        <v>542</v>
      </c>
      <c r="B249" s="3" t="s">
        <v>1110</v>
      </c>
      <c r="C249" s="2" t="s">
        <v>1114</v>
      </c>
      <c r="D249" s="2" t="s">
        <v>3</v>
      </c>
      <c r="E249" s="2" t="s">
        <v>4</v>
      </c>
      <c r="F249" s="1"/>
      <c r="G249" s="20" t="s">
        <v>5578</v>
      </c>
    </row>
    <row r="250" spans="1:7" s="4" customFormat="1">
      <c r="A250" s="2" t="s">
        <v>3544</v>
      </c>
      <c r="B250" s="3" t="s">
        <v>4028</v>
      </c>
      <c r="C250" s="2" t="s">
        <v>4031</v>
      </c>
      <c r="D250" s="2" t="s">
        <v>3</v>
      </c>
      <c r="E250" s="2" t="s">
        <v>4</v>
      </c>
      <c r="F250" s="1"/>
      <c r="G250" s="20" t="s">
        <v>5579</v>
      </c>
    </row>
    <row r="251" spans="1:7" s="4" customFormat="1">
      <c r="A251" s="2" t="s">
        <v>3544</v>
      </c>
      <c r="B251" s="3" t="s">
        <v>4028</v>
      </c>
      <c r="C251" s="2" t="s">
        <v>4032</v>
      </c>
      <c r="D251" s="2" t="s">
        <v>3</v>
      </c>
      <c r="E251" s="2" t="s">
        <v>4</v>
      </c>
      <c r="F251" s="1"/>
      <c r="G251" s="20" t="s">
        <v>5580</v>
      </c>
    </row>
    <row r="252" spans="1:7" s="4" customFormat="1">
      <c r="A252" s="2" t="s">
        <v>3544</v>
      </c>
      <c r="B252" s="3" t="s">
        <v>4028</v>
      </c>
      <c r="C252" s="2" t="s">
        <v>4033</v>
      </c>
      <c r="D252" s="2" t="s">
        <v>3</v>
      </c>
      <c r="E252" s="2" t="s">
        <v>4</v>
      </c>
      <c r="F252" s="1"/>
      <c r="G252" s="20" t="s">
        <v>5581</v>
      </c>
    </row>
    <row r="253" spans="1:7" s="4" customFormat="1">
      <c r="A253" s="2" t="s">
        <v>3544</v>
      </c>
      <c r="B253" s="3" t="s">
        <v>4061</v>
      </c>
      <c r="C253" s="2" t="s">
        <v>4066</v>
      </c>
      <c r="D253" s="2" t="s">
        <v>3</v>
      </c>
      <c r="E253" s="2" t="s">
        <v>4</v>
      </c>
      <c r="F253" s="1"/>
      <c r="G253" s="20" t="s">
        <v>5582</v>
      </c>
    </row>
    <row r="254" spans="1:7" s="4" customFormat="1">
      <c r="A254" s="2" t="s">
        <v>1170</v>
      </c>
      <c r="B254" s="3" t="s">
        <v>2390</v>
      </c>
      <c r="C254" s="2" t="s">
        <v>1742</v>
      </c>
      <c r="D254" s="2" t="s">
        <v>3</v>
      </c>
      <c r="E254" s="2" t="s">
        <v>4</v>
      </c>
      <c r="F254" s="1"/>
      <c r="G254" s="20" t="s">
        <v>5583</v>
      </c>
    </row>
    <row r="255" spans="1:7" s="4" customFormat="1">
      <c r="A255" s="2" t="s">
        <v>1170</v>
      </c>
      <c r="B255" s="3" t="s">
        <v>2477</v>
      </c>
      <c r="C255" s="2" t="s">
        <v>2479</v>
      </c>
      <c r="D255" s="2" t="s">
        <v>3</v>
      </c>
      <c r="E255" s="2" t="s">
        <v>4</v>
      </c>
      <c r="F255" s="1"/>
      <c r="G255" s="20" t="s">
        <v>5584</v>
      </c>
    </row>
    <row r="256" spans="1:7" s="4" customFormat="1">
      <c r="A256" s="2" t="s">
        <v>1170</v>
      </c>
      <c r="B256" s="3" t="s">
        <v>2477</v>
      </c>
      <c r="C256" s="2" t="s">
        <v>2480</v>
      </c>
      <c r="D256" s="2" t="s">
        <v>3</v>
      </c>
      <c r="E256" s="2" t="s">
        <v>4</v>
      </c>
      <c r="F256" s="1"/>
      <c r="G256" s="20" t="s">
        <v>5585</v>
      </c>
    </row>
    <row r="257" spans="1:7" s="4" customFormat="1">
      <c r="A257" s="2" t="s">
        <v>4415</v>
      </c>
      <c r="B257" s="3" t="s">
        <v>4416</v>
      </c>
      <c r="C257" s="2" t="s">
        <v>4418</v>
      </c>
      <c r="D257" s="2" t="s">
        <v>3</v>
      </c>
      <c r="E257" s="2" t="s">
        <v>326</v>
      </c>
      <c r="F257" s="1"/>
      <c r="G257" s="20" t="s">
        <v>5586</v>
      </c>
    </row>
    <row r="258" spans="1:7" s="4" customFormat="1">
      <c r="A258" s="2" t="s">
        <v>542</v>
      </c>
      <c r="B258" s="3" t="s">
        <v>720</v>
      </c>
      <c r="C258" s="2" t="s">
        <v>722</v>
      </c>
      <c r="D258" s="2" t="s">
        <v>3</v>
      </c>
      <c r="E258" s="2" t="s">
        <v>326</v>
      </c>
      <c r="F258" s="1"/>
      <c r="G258" s="20" t="s">
        <v>5587</v>
      </c>
    </row>
    <row r="259" spans="1:7" s="4" customFormat="1">
      <c r="A259" s="2" t="s">
        <v>542</v>
      </c>
      <c r="B259" s="3" t="s">
        <v>720</v>
      </c>
      <c r="C259" s="2" t="s">
        <v>723</v>
      </c>
      <c r="D259" s="2" t="s">
        <v>3</v>
      </c>
      <c r="E259" s="2" t="s">
        <v>326</v>
      </c>
      <c r="F259" s="1"/>
      <c r="G259" s="20" t="s">
        <v>5588</v>
      </c>
    </row>
    <row r="260" spans="1:7" s="4" customFormat="1">
      <c r="A260" s="2" t="s">
        <v>1170</v>
      </c>
      <c r="B260" s="3" t="s">
        <v>1696</v>
      </c>
      <c r="C260" s="2" t="s">
        <v>1699</v>
      </c>
      <c r="D260" s="2" t="s">
        <v>3</v>
      </c>
      <c r="E260" s="2" t="s">
        <v>326</v>
      </c>
      <c r="F260" s="1"/>
      <c r="G260" s="20" t="s">
        <v>5589</v>
      </c>
    </row>
    <row r="261" spans="1:7" s="4" customFormat="1">
      <c r="A261" s="2" t="s">
        <v>1170</v>
      </c>
      <c r="B261" s="3" t="s">
        <v>1791</v>
      </c>
      <c r="C261" s="2" t="s">
        <v>1800</v>
      </c>
      <c r="D261" s="2" t="s">
        <v>3</v>
      </c>
      <c r="E261" s="2" t="s">
        <v>326</v>
      </c>
      <c r="F261" s="1"/>
      <c r="G261" s="20" t="s">
        <v>5590</v>
      </c>
    </row>
    <row r="262" spans="1:7" s="4" customFormat="1">
      <c r="A262" s="2" t="s">
        <v>1</v>
      </c>
      <c r="B262" s="3" t="s">
        <v>323</v>
      </c>
      <c r="C262" s="2" t="s">
        <v>325</v>
      </c>
      <c r="D262" s="2" t="s">
        <v>3</v>
      </c>
      <c r="E262" s="2" t="s">
        <v>326</v>
      </c>
      <c r="F262" s="1"/>
      <c r="G262" s="20" t="s">
        <v>5591</v>
      </c>
    </row>
    <row r="263" spans="1:7" s="4" customFormat="1">
      <c r="A263" s="2" t="s">
        <v>1170</v>
      </c>
      <c r="B263" s="3" t="s">
        <v>1964</v>
      </c>
      <c r="C263" s="2" t="s">
        <v>1966</v>
      </c>
      <c r="D263" s="2" t="s">
        <v>3</v>
      </c>
      <c r="E263" s="2" t="s">
        <v>326</v>
      </c>
      <c r="F263" s="1"/>
      <c r="G263" s="20" t="s">
        <v>5592</v>
      </c>
    </row>
    <row r="264" spans="1:7" s="4" customFormat="1">
      <c r="A264" s="2" t="s">
        <v>2551</v>
      </c>
      <c r="B264" s="3" t="s">
        <v>2612</v>
      </c>
      <c r="C264" s="2" t="s">
        <v>2614</v>
      </c>
      <c r="D264" s="2" t="s">
        <v>3</v>
      </c>
      <c r="E264" s="2" t="s">
        <v>326</v>
      </c>
      <c r="F264" s="1"/>
      <c r="G264" s="20" t="s">
        <v>5593</v>
      </c>
    </row>
    <row r="265" spans="1:7" s="4" customFormat="1">
      <c r="A265" s="2" t="s">
        <v>2551</v>
      </c>
      <c r="B265" s="3" t="s">
        <v>2714</v>
      </c>
      <c r="C265" s="2" t="s">
        <v>2718</v>
      </c>
      <c r="D265" s="2" t="s">
        <v>3</v>
      </c>
      <c r="E265" s="2" t="s">
        <v>326</v>
      </c>
      <c r="F265" s="1"/>
      <c r="G265" s="20" t="s">
        <v>5594</v>
      </c>
    </row>
    <row r="266" spans="1:7" s="4" customFormat="1">
      <c r="A266" s="2" t="s">
        <v>2551</v>
      </c>
      <c r="B266" s="3" t="s">
        <v>2714</v>
      </c>
      <c r="C266" s="2" t="s">
        <v>2719</v>
      </c>
      <c r="D266" s="2" t="s">
        <v>3</v>
      </c>
      <c r="E266" s="2" t="s">
        <v>326</v>
      </c>
      <c r="F266" s="1"/>
      <c r="G266" s="20" t="s">
        <v>5595</v>
      </c>
    </row>
    <row r="267" spans="1:7" s="4" customFormat="1">
      <c r="A267" s="2" t="s">
        <v>2551</v>
      </c>
      <c r="B267" s="3" t="s">
        <v>2760</v>
      </c>
      <c r="C267" s="2" t="s">
        <v>2765</v>
      </c>
      <c r="D267" s="2" t="s">
        <v>3</v>
      </c>
      <c r="E267" s="2" t="s">
        <v>326</v>
      </c>
      <c r="F267" s="1"/>
      <c r="G267" s="20" t="s">
        <v>5596</v>
      </c>
    </row>
    <row r="268" spans="1:7" s="4" customFormat="1">
      <c r="A268" s="2" t="s">
        <v>2551</v>
      </c>
      <c r="B268" s="3" t="s">
        <v>2861</v>
      </c>
      <c r="C268" s="2" t="s">
        <v>2866</v>
      </c>
      <c r="D268" s="2" t="s">
        <v>3</v>
      </c>
      <c r="E268" s="2" t="s">
        <v>326</v>
      </c>
      <c r="F268" s="1"/>
      <c r="G268" s="20" t="s">
        <v>5597</v>
      </c>
    </row>
    <row r="269" spans="1:7" s="4" customFormat="1">
      <c r="A269" s="2" t="s">
        <v>2551</v>
      </c>
      <c r="B269" s="3" t="s">
        <v>2922</v>
      </c>
      <c r="C269" s="2" t="s">
        <v>2929</v>
      </c>
      <c r="D269" s="2" t="s">
        <v>3</v>
      </c>
      <c r="E269" s="2" t="s">
        <v>326</v>
      </c>
      <c r="F269" s="1"/>
      <c r="G269" s="20" t="s">
        <v>5598</v>
      </c>
    </row>
    <row r="270" spans="1:7" s="4" customFormat="1">
      <c r="A270" s="2" t="s">
        <v>2551</v>
      </c>
      <c r="B270" s="3" t="s">
        <v>3028</v>
      </c>
      <c r="C270" s="2" t="s">
        <v>3033</v>
      </c>
      <c r="D270" s="2" t="s">
        <v>3</v>
      </c>
      <c r="E270" s="2" t="s">
        <v>326</v>
      </c>
      <c r="F270" s="1"/>
      <c r="G270" s="20" t="s">
        <v>5599</v>
      </c>
    </row>
    <row r="271" spans="1:7" s="4" customFormat="1">
      <c r="A271" s="2" t="s">
        <v>2551</v>
      </c>
      <c r="B271" s="3" t="s">
        <v>3028</v>
      </c>
      <c r="C271" s="2" t="s">
        <v>3034</v>
      </c>
      <c r="D271" s="2" t="s">
        <v>3</v>
      </c>
      <c r="E271" s="2" t="s">
        <v>326</v>
      </c>
      <c r="F271" s="1"/>
      <c r="G271" s="20" t="s">
        <v>5600</v>
      </c>
    </row>
    <row r="272" spans="1:7" s="4" customFormat="1">
      <c r="A272" s="2" t="s">
        <v>2551</v>
      </c>
      <c r="B272" s="3" t="s">
        <v>3069</v>
      </c>
      <c r="C272" s="2" t="s">
        <v>3074</v>
      </c>
      <c r="D272" s="2" t="s">
        <v>3</v>
      </c>
      <c r="E272" s="2" t="s">
        <v>326</v>
      </c>
      <c r="F272" s="1"/>
      <c r="G272" s="20" t="s">
        <v>5601</v>
      </c>
    </row>
    <row r="273" spans="1:7" s="4" customFormat="1">
      <c r="A273" s="2" t="s">
        <v>2551</v>
      </c>
      <c r="B273" s="3" t="s">
        <v>3069</v>
      </c>
      <c r="C273" s="2" t="s">
        <v>132</v>
      </c>
      <c r="D273" s="2" t="s">
        <v>3</v>
      </c>
      <c r="E273" s="2" t="s">
        <v>326</v>
      </c>
      <c r="F273" s="1"/>
      <c r="G273" s="20" t="s">
        <v>5602</v>
      </c>
    </row>
    <row r="274" spans="1:7" s="4" customFormat="1">
      <c r="A274" s="2" t="s">
        <v>2551</v>
      </c>
      <c r="B274" s="3" t="s">
        <v>3069</v>
      </c>
      <c r="C274" s="2" t="s">
        <v>3075</v>
      </c>
      <c r="D274" s="2" t="s">
        <v>3</v>
      </c>
      <c r="E274" s="2" t="s">
        <v>326</v>
      </c>
      <c r="F274" s="1"/>
      <c r="G274" s="20" t="s">
        <v>5603</v>
      </c>
    </row>
    <row r="275" spans="1:7" s="4" customFormat="1">
      <c r="A275" s="2" t="s">
        <v>2551</v>
      </c>
      <c r="B275" s="3" t="s">
        <v>3116</v>
      </c>
      <c r="C275" s="2" t="s">
        <v>3119</v>
      </c>
      <c r="D275" s="2" t="s">
        <v>3</v>
      </c>
      <c r="E275" s="2" t="s">
        <v>326</v>
      </c>
      <c r="F275" s="1"/>
      <c r="G275" s="20" t="s">
        <v>5604</v>
      </c>
    </row>
    <row r="276" spans="1:7" s="4" customFormat="1">
      <c r="A276" s="2" t="s">
        <v>4415</v>
      </c>
      <c r="B276" s="3" t="s">
        <v>4597</v>
      </c>
      <c r="C276" s="2" t="s">
        <v>4600</v>
      </c>
      <c r="D276" s="2" t="s">
        <v>3</v>
      </c>
      <c r="E276" s="2" t="s">
        <v>326</v>
      </c>
      <c r="F276" s="1"/>
      <c r="G276" s="20" t="s">
        <v>5605</v>
      </c>
    </row>
    <row r="277" spans="1:7" s="4" customFormat="1">
      <c r="A277" s="2" t="s">
        <v>4415</v>
      </c>
      <c r="B277" s="3" t="s">
        <v>4781</v>
      </c>
      <c r="C277" s="2" t="s">
        <v>4784</v>
      </c>
      <c r="D277" s="2" t="s">
        <v>3</v>
      </c>
      <c r="E277" s="2" t="s">
        <v>326</v>
      </c>
      <c r="F277" s="1"/>
      <c r="G277" s="20" t="s">
        <v>5606</v>
      </c>
    </row>
    <row r="278" spans="1:7" s="4" customFormat="1">
      <c r="A278" s="2" t="s">
        <v>2551</v>
      </c>
      <c r="B278" s="3" t="s">
        <v>3272</v>
      </c>
      <c r="C278" s="2" t="s">
        <v>3279</v>
      </c>
      <c r="D278" s="2" t="s">
        <v>3</v>
      </c>
      <c r="E278" s="2" t="s">
        <v>326</v>
      </c>
      <c r="F278" s="1"/>
      <c r="G278" s="20" t="s">
        <v>5607</v>
      </c>
    </row>
    <row r="279" spans="1:7" s="4" customFormat="1">
      <c r="A279" s="2" t="s">
        <v>2551</v>
      </c>
      <c r="B279" s="3" t="s">
        <v>3272</v>
      </c>
      <c r="C279" s="2" t="s">
        <v>3280</v>
      </c>
      <c r="D279" s="2" t="s">
        <v>3</v>
      </c>
      <c r="E279" s="2" t="s">
        <v>326</v>
      </c>
      <c r="F279" s="1"/>
      <c r="G279" s="20" t="s">
        <v>5608</v>
      </c>
    </row>
    <row r="280" spans="1:7" s="4" customFormat="1">
      <c r="A280" s="2" t="s">
        <v>2551</v>
      </c>
      <c r="B280" s="3" t="s">
        <v>3499</v>
      </c>
      <c r="C280" s="2" t="s">
        <v>3501</v>
      </c>
      <c r="D280" s="2" t="s">
        <v>3</v>
      </c>
      <c r="E280" s="2" t="s">
        <v>326</v>
      </c>
      <c r="F280" s="1"/>
      <c r="G280" s="20" t="s">
        <v>5609</v>
      </c>
    </row>
    <row r="281" spans="1:7" s="4" customFormat="1">
      <c r="A281" s="2" t="s">
        <v>1170</v>
      </c>
      <c r="B281" s="3" t="s">
        <v>2343</v>
      </c>
      <c r="C281" s="2" t="s">
        <v>2344</v>
      </c>
      <c r="D281" s="2" t="s">
        <v>3</v>
      </c>
      <c r="E281" s="2" t="s">
        <v>326</v>
      </c>
      <c r="F281" s="1"/>
      <c r="G281" s="20" t="s">
        <v>5610</v>
      </c>
    </row>
    <row r="282" spans="1:7" s="4" customFormat="1">
      <c r="A282" s="2" t="s">
        <v>4234</v>
      </c>
      <c r="B282" s="3" t="s">
        <v>4257</v>
      </c>
      <c r="C282" s="2" t="s">
        <v>4259</v>
      </c>
      <c r="D282" s="2" t="s">
        <v>3</v>
      </c>
      <c r="E282" s="2" t="s">
        <v>326</v>
      </c>
      <c r="F282" s="1"/>
      <c r="G282" s="20" t="s">
        <v>5611</v>
      </c>
    </row>
    <row r="283" spans="1:7" s="4" customFormat="1">
      <c r="A283" s="2" t="s">
        <v>4234</v>
      </c>
      <c r="B283" s="3" t="s">
        <v>4316</v>
      </c>
      <c r="C283" s="2" t="s">
        <v>4317</v>
      </c>
      <c r="D283" s="2" t="s">
        <v>3</v>
      </c>
      <c r="E283" s="2" t="s">
        <v>326</v>
      </c>
      <c r="F283" s="1"/>
      <c r="G283" s="20" t="s">
        <v>5612</v>
      </c>
    </row>
    <row r="284" spans="1:7" s="4" customFormat="1">
      <c r="A284" s="2" t="s">
        <v>1170</v>
      </c>
      <c r="B284" s="3" t="s">
        <v>2390</v>
      </c>
      <c r="C284" s="2" t="s">
        <v>2397</v>
      </c>
      <c r="D284" s="2" t="s">
        <v>3</v>
      </c>
      <c r="E284" s="2" t="s">
        <v>326</v>
      </c>
      <c r="F284" s="1"/>
      <c r="G284" s="20" t="s">
        <v>5613</v>
      </c>
    </row>
    <row r="285" spans="1:7" s="4" customFormat="1">
      <c r="A285" s="2" t="s">
        <v>1170</v>
      </c>
      <c r="B285" s="3" t="s">
        <v>2477</v>
      </c>
      <c r="C285" s="2" t="s">
        <v>2482</v>
      </c>
      <c r="D285" s="2" t="s">
        <v>3</v>
      </c>
      <c r="E285" s="2" t="s">
        <v>326</v>
      </c>
      <c r="F285" s="1"/>
      <c r="G285" s="20" t="s">
        <v>5614</v>
      </c>
    </row>
    <row r="286" spans="1:7" s="4" customFormat="1">
      <c r="A286" s="2" t="s">
        <v>542</v>
      </c>
      <c r="B286" s="3" t="s">
        <v>720</v>
      </c>
      <c r="C286" s="2" t="s">
        <v>724</v>
      </c>
      <c r="D286" s="2" t="s">
        <v>3</v>
      </c>
      <c r="E286" s="2" t="s">
        <v>725</v>
      </c>
      <c r="F286" s="1"/>
      <c r="G286" s="20" t="s">
        <v>5615</v>
      </c>
    </row>
    <row r="287" spans="1:7" s="4" customFormat="1">
      <c r="A287" s="2" t="s">
        <v>1170</v>
      </c>
      <c r="B287" s="3" t="s">
        <v>1696</v>
      </c>
      <c r="C287" s="2" t="s">
        <v>1700</v>
      </c>
      <c r="D287" s="2" t="s">
        <v>3</v>
      </c>
      <c r="E287" s="2" t="s">
        <v>725</v>
      </c>
      <c r="F287" s="1"/>
      <c r="G287" s="20" t="s">
        <v>5616</v>
      </c>
    </row>
    <row r="288" spans="1:7" s="4" customFormat="1">
      <c r="A288" s="2" t="s">
        <v>1170</v>
      </c>
      <c r="B288" s="3" t="s">
        <v>1743</v>
      </c>
      <c r="C288" s="2" t="s">
        <v>1748</v>
      </c>
      <c r="D288" s="2" t="s">
        <v>3</v>
      </c>
      <c r="E288" s="2" t="s">
        <v>725</v>
      </c>
      <c r="F288" s="1"/>
      <c r="G288" s="20" t="s">
        <v>5617</v>
      </c>
    </row>
    <row r="289" spans="1:7" s="4" customFormat="1">
      <c r="A289" s="2" t="s">
        <v>1170</v>
      </c>
      <c r="B289" s="3" t="s">
        <v>2125</v>
      </c>
      <c r="C289" s="2" t="s">
        <v>2127</v>
      </c>
      <c r="D289" s="2" t="s">
        <v>3</v>
      </c>
      <c r="E289" s="2" t="s">
        <v>725</v>
      </c>
      <c r="F289" s="1"/>
      <c r="G289" s="20" t="s">
        <v>5618</v>
      </c>
    </row>
    <row r="290" spans="1:7" s="4" customFormat="1">
      <c r="A290" s="2" t="s">
        <v>4415</v>
      </c>
      <c r="B290" s="3" t="s">
        <v>4781</v>
      </c>
      <c r="C290" s="2" t="s">
        <v>4785</v>
      </c>
      <c r="D290" s="2" t="s">
        <v>3</v>
      </c>
      <c r="E290" s="2" t="s">
        <v>725</v>
      </c>
      <c r="F290" s="1"/>
      <c r="G290" s="20" t="s">
        <v>5619</v>
      </c>
    </row>
    <row r="291" spans="1:7" s="4" customFormat="1">
      <c r="A291" s="2" t="s">
        <v>4415</v>
      </c>
      <c r="B291" s="3" t="s">
        <v>4853</v>
      </c>
      <c r="C291" s="2" t="s">
        <v>2424</v>
      </c>
      <c r="D291" s="2" t="s">
        <v>3</v>
      </c>
      <c r="E291" s="2" t="s">
        <v>725</v>
      </c>
      <c r="F291" s="1"/>
      <c r="G291" s="20" t="s">
        <v>5620</v>
      </c>
    </row>
    <row r="292" spans="1:7" s="4" customFormat="1">
      <c r="A292" s="2" t="s">
        <v>3544</v>
      </c>
      <c r="B292" s="3" t="s">
        <v>4095</v>
      </c>
      <c r="C292" s="2" t="s">
        <v>4097</v>
      </c>
      <c r="D292" s="2" t="s">
        <v>3</v>
      </c>
      <c r="E292" s="2" t="s">
        <v>725</v>
      </c>
      <c r="F292" s="1"/>
      <c r="G292" s="20" t="s">
        <v>5621</v>
      </c>
    </row>
    <row r="293" spans="1:7" s="4" customFormat="1">
      <c r="A293" s="2" t="s">
        <v>1</v>
      </c>
      <c r="B293" s="3" t="s">
        <v>69</v>
      </c>
      <c r="C293" s="2" t="s">
        <v>71</v>
      </c>
      <c r="D293" s="2" t="s">
        <v>42</v>
      </c>
      <c r="E293" s="2" t="s">
        <v>72</v>
      </c>
      <c r="F293" s="1" t="s">
        <v>9024</v>
      </c>
      <c r="G293" s="20"/>
    </row>
    <row r="294" spans="1:7" s="4" customFormat="1">
      <c r="A294" s="2" t="s">
        <v>1170</v>
      </c>
      <c r="B294" s="3" t="s">
        <v>1171</v>
      </c>
      <c r="C294" s="2" t="s">
        <v>1172</v>
      </c>
      <c r="D294" s="2" t="s">
        <v>3</v>
      </c>
      <c r="E294" s="2" t="s">
        <v>784</v>
      </c>
      <c r="F294" s="1"/>
      <c r="G294" s="20" t="s">
        <v>5622</v>
      </c>
    </row>
    <row r="295" spans="1:7" s="4" customFormat="1">
      <c r="A295" s="2" t="s">
        <v>1170</v>
      </c>
      <c r="B295" s="3" t="s">
        <v>1337</v>
      </c>
      <c r="C295" s="2" t="s">
        <v>1338</v>
      </c>
      <c r="D295" s="2" t="s">
        <v>3</v>
      </c>
      <c r="E295" s="2" t="s">
        <v>784</v>
      </c>
      <c r="F295" s="1"/>
      <c r="G295" s="20" t="s">
        <v>5623</v>
      </c>
    </row>
    <row r="296" spans="1:7" s="4" customFormat="1">
      <c r="A296" s="2" t="s">
        <v>1170</v>
      </c>
      <c r="B296" s="3" t="s">
        <v>1791</v>
      </c>
      <c r="C296" s="2" t="s">
        <v>1801</v>
      </c>
      <c r="D296" s="2" t="s">
        <v>3</v>
      </c>
      <c r="E296" s="2" t="s">
        <v>784</v>
      </c>
      <c r="F296" s="1"/>
      <c r="G296" s="20" t="s">
        <v>5624</v>
      </c>
    </row>
    <row r="297" spans="1:7" s="4" customFormat="1">
      <c r="A297" s="2" t="s">
        <v>1170</v>
      </c>
      <c r="B297" s="3" t="s">
        <v>1836</v>
      </c>
      <c r="C297" s="2" t="s">
        <v>1842</v>
      </c>
      <c r="D297" s="2" t="s">
        <v>3</v>
      </c>
      <c r="E297" s="2" t="s">
        <v>784</v>
      </c>
      <c r="F297" s="1"/>
      <c r="G297" s="20" t="s">
        <v>5625</v>
      </c>
    </row>
    <row r="298" spans="1:7" s="4" customFormat="1">
      <c r="A298" s="2" t="s">
        <v>1170</v>
      </c>
      <c r="B298" s="3" t="s">
        <v>1877</v>
      </c>
      <c r="C298" s="2" t="s">
        <v>1879</v>
      </c>
      <c r="D298" s="2" t="s">
        <v>3</v>
      </c>
      <c r="E298" s="2" t="s">
        <v>784</v>
      </c>
      <c r="F298" s="1"/>
      <c r="G298" s="20" t="s">
        <v>5626</v>
      </c>
    </row>
    <row r="299" spans="1:7" s="4" customFormat="1">
      <c r="A299" s="2" t="s">
        <v>542</v>
      </c>
      <c r="B299" s="3" t="s">
        <v>780</v>
      </c>
      <c r="C299" s="2" t="s">
        <v>783</v>
      </c>
      <c r="D299" s="2" t="s">
        <v>3</v>
      </c>
      <c r="E299" s="2" t="s">
        <v>784</v>
      </c>
      <c r="F299" s="1"/>
      <c r="G299" s="20" t="s">
        <v>5627</v>
      </c>
    </row>
    <row r="300" spans="1:7" s="4" customFormat="1">
      <c r="A300" s="2" t="s">
        <v>542</v>
      </c>
      <c r="B300" s="3" t="s">
        <v>923</v>
      </c>
      <c r="C300" s="2" t="s">
        <v>925</v>
      </c>
      <c r="D300" s="2" t="s">
        <v>3</v>
      </c>
      <c r="E300" s="2" t="s">
        <v>784</v>
      </c>
      <c r="F300" s="1"/>
      <c r="G300" s="20" t="s">
        <v>5628</v>
      </c>
    </row>
    <row r="301" spans="1:7" s="4" customFormat="1">
      <c r="A301" s="2" t="s">
        <v>1170</v>
      </c>
      <c r="B301" s="3" t="s">
        <v>2083</v>
      </c>
      <c r="C301" s="2" t="s">
        <v>2085</v>
      </c>
      <c r="D301" s="2" t="s">
        <v>3</v>
      </c>
      <c r="E301" s="2" t="s">
        <v>784</v>
      </c>
      <c r="F301" s="1"/>
      <c r="G301" s="20" t="s">
        <v>5629</v>
      </c>
    </row>
    <row r="302" spans="1:7" s="4" customFormat="1">
      <c r="A302" s="2" t="s">
        <v>1170</v>
      </c>
      <c r="B302" s="3" t="s">
        <v>2163</v>
      </c>
      <c r="C302" s="2" t="s">
        <v>2165</v>
      </c>
      <c r="D302" s="2" t="s">
        <v>3</v>
      </c>
      <c r="E302" s="2" t="s">
        <v>784</v>
      </c>
      <c r="F302" s="1"/>
      <c r="G302" s="20" t="s">
        <v>5630</v>
      </c>
    </row>
    <row r="303" spans="1:7" s="4" customFormat="1">
      <c r="A303" s="2" t="s">
        <v>2551</v>
      </c>
      <c r="B303" s="3" t="s">
        <v>2760</v>
      </c>
      <c r="C303" s="2" t="s">
        <v>2766</v>
      </c>
      <c r="D303" s="2" t="s">
        <v>3</v>
      </c>
      <c r="E303" s="2" t="s">
        <v>784</v>
      </c>
      <c r="F303" s="1"/>
      <c r="G303" s="20" t="s">
        <v>5631</v>
      </c>
    </row>
    <row r="304" spans="1:7" s="4" customFormat="1">
      <c r="A304" s="2" t="s">
        <v>2551</v>
      </c>
      <c r="B304" s="3" t="s">
        <v>2760</v>
      </c>
      <c r="C304" s="2" t="s">
        <v>2767</v>
      </c>
      <c r="D304" s="2" t="s">
        <v>3</v>
      </c>
      <c r="E304" s="2" t="s">
        <v>784</v>
      </c>
      <c r="F304" s="1"/>
      <c r="G304" s="20" t="s">
        <v>5632</v>
      </c>
    </row>
    <row r="305" spans="1:7" s="4" customFormat="1">
      <c r="A305" s="2" t="s">
        <v>2551</v>
      </c>
      <c r="B305" s="3" t="s">
        <v>2861</v>
      </c>
      <c r="C305" s="2" t="s">
        <v>2867</v>
      </c>
      <c r="D305" s="2" t="s">
        <v>3</v>
      </c>
      <c r="E305" s="2" t="s">
        <v>784</v>
      </c>
      <c r="F305" s="1"/>
      <c r="G305" s="20" t="s">
        <v>5633</v>
      </c>
    </row>
    <row r="306" spans="1:7" s="4" customFormat="1">
      <c r="A306" s="2" t="s">
        <v>2551</v>
      </c>
      <c r="B306" s="3" t="s">
        <v>2861</v>
      </c>
      <c r="C306" s="2" t="s">
        <v>2868</v>
      </c>
      <c r="D306" s="2" t="s">
        <v>3</v>
      </c>
      <c r="E306" s="2" t="s">
        <v>784</v>
      </c>
      <c r="F306" s="1"/>
      <c r="G306" s="20" t="s">
        <v>5634</v>
      </c>
    </row>
    <row r="307" spans="1:7" s="4" customFormat="1">
      <c r="A307" s="2" t="s">
        <v>4415</v>
      </c>
      <c r="B307" s="3" t="s">
        <v>4781</v>
      </c>
      <c r="C307" s="2" t="s">
        <v>4786</v>
      </c>
      <c r="D307" s="2" t="s">
        <v>3</v>
      </c>
      <c r="E307" s="2" t="s">
        <v>784</v>
      </c>
      <c r="F307" s="1"/>
      <c r="G307" s="20" t="s">
        <v>5635</v>
      </c>
    </row>
    <row r="308" spans="1:7" s="4" customFormat="1">
      <c r="A308" s="2" t="s">
        <v>4415</v>
      </c>
      <c r="B308" s="3" t="s">
        <v>4853</v>
      </c>
      <c r="C308" s="2" t="s">
        <v>4855</v>
      </c>
      <c r="D308" s="2" t="s">
        <v>3</v>
      </c>
      <c r="E308" s="2" t="s">
        <v>784</v>
      </c>
      <c r="F308" s="1"/>
      <c r="G308" s="20" t="s">
        <v>5636</v>
      </c>
    </row>
    <row r="309" spans="1:7" s="4" customFormat="1">
      <c r="A309" s="2" t="s">
        <v>542</v>
      </c>
      <c r="B309" s="3" t="s">
        <v>1056</v>
      </c>
      <c r="C309" s="2" t="s">
        <v>1057</v>
      </c>
      <c r="D309" s="2" t="s">
        <v>3</v>
      </c>
      <c r="E309" s="2" t="s">
        <v>784</v>
      </c>
      <c r="F309" s="1"/>
      <c r="G309" s="20" t="s">
        <v>5637</v>
      </c>
    </row>
    <row r="310" spans="1:7" s="4" customFormat="1">
      <c r="A310" s="2" t="s">
        <v>2551</v>
      </c>
      <c r="B310" s="3" t="s">
        <v>3499</v>
      </c>
      <c r="C310" s="2" t="s">
        <v>3503</v>
      </c>
      <c r="D310" s="2" t="s">
        <v>3</v>
      </c>
      <c r="E310" s="2" t="s">
        <v>784</v>
      </c>
      <c r="F310" s="1" t="s">
        <v>9024</v>
      </c>
      <c r="G310" s="20"/>
    </row>
    <row r="311" spans="1:7" s="4" customFormat="1">
      <c r="A311" s="2" t="s">
        <v>1170</v>
      </c>
      <c r="B311" s="3" t="s">
        <v>2311</v>
      </c>
      <c r="C311" s="2" t="s">
        <v>2316</v>
      </c>
      <c r="D311" s="2" t="s">
        <v>3</v>
      </c>
      <c r="E311" s="2" t="s">
        <v>784</v>
      </c>
      <c r="F311" s="1"/>
      <c r="G311" s="20" t="s">
        <v>5638</v>
      </c>
    </row>
    <row r="312" spans="1:7" s="4" customFormat="1">
      <c r="A312" s="2" t="s">
        <v>1170</v>
      </c>
      <c r="B312" s="3" t="s">
        <v>2436</v>
      </c>
      <c r="C312" s="2" t="s">
        <v>2440</v>
      </c>
      <c r="D312" s="2" t="s">
        <v>3</v>
      </c>
      <c r="E312" s="2" t="s">
        <v>784</v>
      </c>
      <c r="F312" s="1"/>
      <c r="G312" s="20" t="s">
        <v>5639</v>
      </c>
    </row>
    <row r="313" spans="1:7" s="4" customFormat="1">
      <c r="A313" s="2" t="s">
        <v>4415</v>
      </c>
      <c r="B313" s="3" t="s">
        <v>4510</v>
      </c>
      <c r="C313" s="2" t="s">
        <v>4513</v>
      </c>
      <c r="D313" s="2" t="s">
        <v>3</v>
      </c>
      <c r="E313" s="2" t="s">
        <v>197</v>
      </c>
      <c r="F313" s="1"/>
      <c r="G313" s="20" t="s">
        <v>5640</v>
      </c>
    </row>
    <row r="314" spans="1:7" s="4" customFormat="1">
      <c r="A314" s="2" t="s">
        <v>1170</v>
      </c>
      <c r="B314" s="3" t="s">
        <v>1171</v>
      </c>
      <c r="C314" s="2" t="s">
        <v>1173</v>
      </c>
      <c r="D314" s="2" t="s">
        <v>3</v>
      </c>
      <c r="E314" s="2" t="s">
        <v>197</v>
      </c>
      <c r="F314" s="1"/>
      <c r="G314" s="20" t="s">
        <v>5641</v>
      </c>
    </row>
    <row r="315" spans="1:7" s="4" customFormat="1">
      <c r="A315" s="2" t="s">
        <v>1170</v>
      </c>
      <c r="B315" s="3" t="s">
        <v>1380</v>
      </c>
      <c r="C315" s="2" t="s">
        <v>1383</v>
      </c>
      <c r="D315" s="2" t="s">
        <v>3</v>
      </c>
      <c r="E315" s="2" t="s">
        <v>197</v>
      </c>
      <c r="F315" s="1" t="s">
        <v>5329</v>
      </c>
      <c r="G315" s="20" t="e">
        <v>#N/A</v>
      </c>
    </row>
    <row r="316" spans="1:7" s="4" customFormat="1">
      <c r="A316" s="2" t="s">
        <v>1</v>
      </c>
      <c r="B316" s="3" t="s">
        <v>189</v>
      </c>
      <c r="C316" s="2" t="s">
        <v>196</v>
      </c>
      <c r="D316" s="2" t="s">
        <v>3</v>
      </c>
      <c r="E316" s="2" t="s">
        <v>197</v>
      </c>
      <c r="F316" s="1"/>
      <c r="G316" s="20" t="s">
        <v>5642</v>
      </c>
    </row>
    <row r="317" spans="1:7" s="4" customFormat="1">
      <c r="A317" s="2" t="s">
        <v>4415</v>
      </c>
      <c r="B317" s="3" t="s">
        <v>4550</v>
      </c>
      <c r="C317" s="2" t="s">
        <v>4551</v>
      </c>
      <c r="D317" s="2" t="s">
        <v>3</v>
      </c>
      <c r="E317" s="2" t="s">
        <v>197</v>
      </c>
      <c r="F317" s="1"/>
      <c r="G317" s="20" t="s">
        <v>5643</v>
      </c>
    </row>
    <row r="318" spans="1:7" s="4" customFormat="1">
      <c r="A318" s="2" t="s">
        <v>4415</v>
      </c>
      <c r="B318" s="3" t="s">
        <v>4597</v>
      </c>
      <c r="C318" s="2" t="s">
        <v>4601</v>
      </c>
      <c r="D318" s="2" t="s">
        <v>3</v>
      </c>
      <c r="E318" s="2" t="s">
        <v>197</v>
      </c>
      <c r="F318" s="1"/>
      <c r="G318" s="20" t="s">
        <v>5644</v>
      </c>
    </row>
    <row r="319" spans="1:7" s="4" customFormat="1">
      <c r="A319" s="2" t="s">
        <v>3544</v>
      </c>
      <c r="B319" s="3" t="s">
        <v>4028</v>
      </c>
      <c r="C319" s="2" t="s">
        <v>4034</v>
      </c>
      <c r="D319" s="2" t="s">
        <v>3</v>
      </c>
      <c r="E319" s="2" t="s">
        <v>197</v>
      </c>
      <c r="F319" s="1"/>
      <c r="G319" s="20" t="s">
        <v>5645</v>
      </c>
    </row>
    <row r="320" spans="1:7" s="4" customFormat="1">
      <c r="A320" s="2" t="s">
        <v>1170</v>
      </c>
      <c r="B320" s="3" t="s">
        <v>1171</v>
      </c>
      <c r="C320" s="2" t="s">
        <v>1174</v>
      </c>
      <c r="D320" s="2" t="s">
        <v>3</v>
      </c>
      <c r="E320" s="2" t="s">
        <v>200</v>
      </c>
      <c r="F320" s="1"/>
      <c r="G320" s="20" t="s">
        <v>5646</v>
      </c>
    </row>
    <row r="321" spans="1:7" s="4" customFormat="1">
      <c r="A321" s="2" t="s">
        <v>542</v>
      </c>
      <c r="B321" s="3" t="s">
        <v>693</v>
      </c>
      <c r="C321" s="2" t="s">
        <v>697</v>
      </c>
      <c r="D321" s="2" t="s">
        <v>3</v>
      </c>
      <c r="E321" s="2" t="s">
        <v>200</v>
      </c>
      <c r="F321" s="1"/>
      <c r="G321" s="20" t="s">
        <v>5647</v>
      </c>
    </row>
    <row r="322" spans="1:7" s="4" customFormat="1">
      <c r="A322" s="2" t="s">
        <v>542</v>
      </c>
      <c r="B322" s="3" t="s">
        <v>720</v>
      </c>
      <c r="C322" s="2" t="s">
        <v>726</v>
      </c>
      <c r="D322" s="2" t="s">
        <v>3</v>
      </c>
      <c r="E322" s="2" t="s">
        <v>200</v>
      </c>
      <c r="F322" s="1"/>
      <c r="G322" s="20" t="s">
        <v>5648</v>
      </c>
    </row>
    <row r="323" spans="1:7" s="4" customFormat="1">
      <c r="A323" s="2" t="s">
        <v>1170</v>
      </c>
      <c r="B323" s="3" t="s">
        <v>1791</v>
      </c>
      <c r="C323" s="2" t="s">
        <v>1802</v>
      </c>
      <c r="D323" s="2" t="s">
        <v>3</v>
      </c>
      <c r="E323" s="2" t="s">
        <v>200</v>
      </c>
      <c r="F323" s="1"/>
      <c r="G323" s="20" t="s">
        <v>5649</v>
      </c>
    </row>
    <row r="324" spans="1:7" s="4" customFormat="1">
      <c r="A324" s="2" t="s">
        <v>1170</v>
      </c>
      <c r="B324" s="3" t="s">
        <v>1791</v>
      </c>
      <c r="C324" s="2" t="s">
        <v>1803</v>
      </c>
      <c r="D324" s="2" t="s">
        <v>3</v>
      </c>
      <c r="E324" s="2" t="s">
        <v>200</v>
      </c>
      <c r="F324" s="1"/>
      <c r="G324" s="20" t="s">
        <v>5650</v>
      </c>
    </row>
    <row r="325" spans="1:7" s="4" customFormat="1">
      <c r="A325" s="2" t="s">
        <v>542</v>
      </c>
      <c r="B325" s="3" t="s">
        <v>883</v>
      </c>
      <c r="C325" s="2" t="s">
        <v>887</v>
      </c>
      <c r="D325" s="2" t="s">
        <v>3</v>
      </c>
      <c r="E325" s="2" t="s">
        <v>200</v>
      </c>
      <c r="F325" s="1"/>
      <c r="G325" s="20" t="s">
        <v>5651</v>
      </c>
    </row>
    <row r="326" spans="1:7" s="4" customFormat="1">
      <c r="A326" s="2" t="s">
        <v>2551</v>
      </c>
      <c r="B326" s="3" t="s">
        <v>2552</v>
      </c>
      <c r="C326" s="2" t="s">
        <v>2556</v>
      </c>
      <c r="D326" s="2" t="s">
        <v>3</v>
      </c>
      <c r="E326" s="2" t="s">
        <v>200</v>
      </c>
      <c r="F326" s="1"/>
      <c r="G326" s="20" t="s">
        <v>5652</v>
      </c>
    </row>
    <row r="327" spans="1:7" s="4" customFormat="1">
      <c r="A327" s="2" t="s">
        <v>1170</v>
      </c>
      <c r="B327" s="3" t="s">
        <v>2163</v>
      </c>
      <c r="C327" s="2" t="s">
        <v>2166</v>
      </c>
      <c r="D327" s="2" t="s">
        <v>3</v>
      </c>
      <c r="E327" s="2" t="s">
        <v>200</v>
      </c>
      <c r="F327" s="1"/>
      <c r="G327" s="20" t="s">
        <v>5653</v>
      </c>
    </row>
    <row r="328" spans="1:7" s="4" customFormat="1">
      <c r="A328" s="2" t="s">
        <v>3544</v>
      </c>
      <c r="B328" s="3" t="s">
        <v>3559</v>
      </c>
      <c r="C328" s="2" t="s">
        <v>3561</v>
      </c>
      <c r="D328" s="2" t="s">
        <v>3</v>
      </c>
      <c r="E328" s="2" t="s">
        <v>200</v>
      </c>
      <c r="F328" s="1"/>
      <c r="G328" s="20" t="s">
        <v>5654</v>
      </c>
    </row>
    <row r="329" spans="1:7" s="4" customFormat="1">
      <c r="A329" s="2" t="s">
        <v>3544</v>
      </c>
      <c r="B329" s="3" t="s">
        <v>3730</v>
      </c>
      <c r="C329" s="2" t="s">
        <v>3733</v>
      </c>
      <c r="D329" s="2" t="s">
        <v>3</v>
      </c>
      <c r="E329" s="2" t="s">
        <v>200</v>
      </c>
      <c r="F329" s="1"/>
      <c r="G329" s="20" t="s">
        <v>5655</v>
      </c>
    </row>
    <row r="330" spans="1:7" s="4" customFormat="1">
      <c r="A330" s="2" t="s">
        <v>3544</v>
      </c>
      <c r="B330" s="3" t="s">
        <v>3769</v>
      </c>
      <c r="C330" s="2" t="s">
        <v>3771</v>
      </c>
      <c r="D330" s="2" t="s">
        <v>3</v>
      </c>
      <c r="E330" s="2" t="s">
        <v>200</v>
      </c>
      <c r="F330" s="1"/>
      <c r="G330" s="20" t="s">
        <v>5656</v>
      </c>
    </row>
    <row r="331" spans="1:7" s="4" customFormat="1">
      <c r="A331" s="2" t="s">
        <v>3544</v>
      </c>
      <c r="B331" s="3" t="s">
        <v>3769</v>
      </c>
      <c r="C331" s="2" t="s">
        <v>3772</v>
      </c>
      <c r="D331" s="2" t="s">
        <v>3</v>
      </c>
      <c r="E331" s="2" t="s">
        <v>200</v>
      </c>
      <c r="F331" s="1"/>
      <c r="G331" s="20" t="s">
        <v>5657</v>
      </c>
    </row>
    <row r="332" spans="1:7" s="4" customFormat="1">
      <c r="A332" s="2" t="s">
        <v>3544</v>
      </c>
      <c r="B332" s="3" t="s">
        <v>3985</v>
      </c>
      <c r="C332" s="2" t="s">
        <v>3195</v>
      </c>
      <c r="D332" s="2" t="s">
        <v>3</v>
      </c>
      <c r="E332" s="2" t="s">
        <v>200</v>
      </c>
      <c r="F332" s="1"/>
      <c r="G332" s="20" t="s">
        <v>5658</v>
      </c>
    </row>
    <row r="333" spans="1:7" s="4" customFormat="1">
      <c r="A333" s="2" t="s">
        <v>4415</v>
      </c>
      <c r="B333" s="3" t="s">
        <v>5018</v>
      </c>
      <c r="C333" s="2" t="s">
        <v>4066</v>
      </c>
      <c r="D333" s="2" t="s">
        <v>3</v>
      </c>
      <c r="E333" s="2" t="s">
        <v>200</v>
      </c>
      <c r="F333" s="1"/>
      <c r="G333" s="20" t="s">
        <v>5659</v>
      </c>
    </row>
    <row r="334" spans="1:7" s="4" customFormat="1">
      <c r="A334" s="2" t="s">
        <v>4415</v>
      </c>
      <c r="B334" s="3" t="s">
        <v>5157</v>
      </c>
      <c r="C334" s="2" t="s">
        <v>799</v>
      </c>
      <c r="D334" s="2" t="s">
        <v>3</v>
      </c>
      <c r="E334" s="2" t="s">
        <v>200</v>
      </c>
      <c r="F334" s="1"/>
      <c r="G334" s="20" t="s">
        <v>5660</v>
      </c>
    </row>
    <row r="335" spans="1:7" s="4" customFormat="1">
      <c r="A335" s="2" t="s">
        <v>3544</v>
      </c>
      <c r="B335" s="3" t="s">
        <v>4028</v>
      </c>
      <c r="C335" s="2" t="s">
        <v>4035</v>
      </c>
      <c r="D335" s="2" t="s">
        <v>3</v>
      </c>
      <c r="E335" s="2" t="s">
        <v>200</v>
      </c>
      <c r="F335" s="1"/>
      <c r="G335" s="20" t="s">
        <v>5661</v>
      </c>
    </row>
    <row r="336" spans="1:7" s="4" customFormat="1">
      <c r="A336" s="2" t="s">
        <v>3544</v>
      </c>
      <c r="B336" s="3" t="s">
        <v>4061</v>
      </c>
      <c r="C336" s="2" t="s">
        <v>4067</v>
      </c>
      <c r="D336" s="2" t="s">
        <v>3</v>
      </c>
      <c r="E336" s="2" t="s">
        <v>200</v>
      </c>
      <c r="F336" s="1"/>
      <c r="G336" s="20" t="s">
        <v>5662</v>
      </c>
    </row>
    <row r="337" spans="1:7" s="4" customFormat="1">
      <c r="A337" s="2" t="s">
        <v>4234</v>
      </c>
      <c r="B337" s="3" t="s">
        <v>4235</v>
      </c>
      <c r="C337" s="2" t="s">
        <v>4237</v>
      </c>
      <c r="D337" s="2" t="s">
        <v>3</v>
      </c>
      <c r="E337" s="2" t="s">
        <v>200</v>
      </c>
      <c r="F337" s="1"/>
      <c r="G337" s="20" t="s">
        <v>5663</v>
      </c>
    </row>
    <row r="338" spans="1:7" s="4" customFormat="1">
      <c r="A338" s="2" t="s">
        <v>4234</v>
      </c>
      <c r="B338" s="3" t="s">
        <v>4235</v>
      </c>
      <c r="C338" s="2" t="s">
        <v>4238</v>
      </c>
      <c r="D338" s="2" t="s">
        <v>3</v>
      </c>
      <c r="E338" s="2" t="s">
        <v>200</v>
      </c>
      <c r="F338" s="1"/>
      <c r="G338" s="20" t="s">
        <v>5664</v>
      </c>
    </row>
    <row r="339" spans="1:7" s="4" customFormat="1">
      <c r="A339" s="2" t="s">
        <v>4234</v>
      </c>
      <c r="B339" s="3" t="s">
        <v>4257</v>
      </c>
      <c r="C339" s="2" t="s">
        <v>4260</v>
      </c>
      <c r="D339" s="2" t="s">
        <v>3</v>
      </c>
      <c r="E339" s="2" t="s">
        <v>200</v>
      </c>
      <c r="F339" s="1"/>
      <c r="G339" s="20" t="s">
        <v>5665</v>
      </c>
    </row>
    <row r="340" spans="1:7" s="4" customFormat="1">
      <c r="A340" s="2" t="s">
        <v>4415</v>
      </c>
      <c r="B340" s="3" t="s">
        <v>4416</v>
      </c>
      <c r="C340" s="2" t="s">
        <v>4419</v>
      </c>
      <c r="D340" s="2" t="s">
        <v>3</v>
      </c>
      <c r="E340" s="2" t="s">
        <v>202</v>
      </c>
      <c r="F340" s="1"/>
      <c r="G340" s="20" t="s">
        <v>5666</v>
      </c>
    </row>
    <row r="341" spans="1:7" s="4" customFormat="1">
      <c r="A341" s="2" t="s">
        <v>542</v>
      </c>
      <c r="B341" s="3" t="s">
        <v>597</v>
      </c>
      <c r="C341" s="2" t="s">
        <v>605</v>
      </c>
      <c r="D341" s="2" t="s">
        <v>3</v>
      </c>
      <c r="E341" s="2" t="s">
        <v>202</v>
      </c>
      <c r="F341" s="1"/>
      <c r="G341" s="20" t="s">
        <v>5667</v>
      </c>
    </row>
    <row r="342" spans="1:7" s="4" customFormat="1">
      <c r="A342" s="2" t="s">
        <v>542</v>
      </c>
      <c r="B342" s="3" t="s">
        <v>651</v>
      </c>
      <c r="C342" s="2" t="s">
        <v>653</v>
      </c>
      <c r="D342" s="2" t="s">
        <v>3</v>
      </c>
      <c r="E342" s="2" t="s">
        <v>202</v>
      </c>
      <c r="F342" s="1"/>
      <c r="G342" s="20" t="s">
        <v>5668</v>
      </c>
    </row>
    <row r="343" spans="1:7" s="4" customFormat="1">
      <c r="A343" s="2" t="s">
        <v>1</v>
      </c>
      <c r="B343" s="3" t="s">
        <v>189</v>
      </c>
      <c r="C343" s="2" t="s">
        <v>201</v>
      </c>
      <c r="D343" s="2" t="s">
        <v>3</v>
      </c>
      <c r="E343" s="2" t="s">
        <v>202</v>
      </c>
      <c r="F343" s="1"/>
      <c r="G343" s="20" t="s">
        <v>5669</v>
      </c>
    </row>
    <row r="344" spans="1:7" s="4" customFormat="1">
      <c r="A344" s="2" t="s">
        <v>1170</v>
      </c>
      <c r="B344" s="3" t="s">
        <v>1743</v>
      </c>
      <c r="C344" s="2" t="s">
        <v>1749</v>
      </c>
      <c r="D344" s="2" t="s">
        <v>3</v>
      </c>
      <c r="E344" s="2" t="s">
        <v>202</v>
      </c>
      <c r="F344" s="1"/>
      <c r="G344" s="20" t="s">
        <v>5670</v>
      </c>
    </row>
    <row r="345" spans="1:7" s="4" customFormat="1">
      <c r="A345" s="2" t="s">
        <v>1170</v>
      </c>
      <c r="B345" s="3" t="s">
        <v>1743</v>
      </c>
      <c r="C345" s="2" t="s">
        <v>1750</v>
      </c>
      <c r="D345" s="2" t="s">
        <v>3</v>
      </c>
      <c r="E345" s="2" t="s">
        <v>202</v>
      </c>
      <c r="F345" s="1"/>
      <c r="G345" s="20" t="s">
        <v>5671</v>
      </c>
    </row>
    <row r="346" spans="1:7" s="4" customFormat="1">
      <c r="A346" s="2" t="s">
        <v>1170</v>
      </c>
      <c r="B346" s="3" t="s">
        <v>1877</v>
      </c>
      <c r="C346" s="2" t="s">
        <v>1880</v>
      </c>
      <c r="D346" s="2" t="s">
        <v>3</v>
      </c>
      <c r="E346" s="2" t="s">
        <v>202</v>
      </c>
      <c r="F346" s="1"/>
      <c r="G346" s="20" t="s">
        <v>5672</v>
      </c>
    </row>
    <row r="347" spans="1:7" s="4" customFormat="1">
      <c r="A347" s="2" t="s">
        <v>2551</v>
      </c>
      <c r="B347" s="3" t="s">
        <v>2552</v>
      </c>
      <c r="C347" s="2" t="s">
        <v>2557</v>
      </c>
      <c r="D347" s="2" t="s">
        <v>3</v>
      </c>
      <c r="E347" s="2" t="s">
        <v>202</v>
      </c>
      <c r="F347" s="1"/>
      <c r="G347" s="20" t="s">
        <v>5673</v>
      </c>
    </row>
    <row r="348" spans="1:7" s="4" customFormat="1">
      <c r="A348" s="2" t="s">
        <v>1170</v>
      </c>
      <c r="B348" s="3" t="s">
        <v>1913</v>
      </c>
      <c r="C348" s="2" t="s">
        <v>1917</v>
      </c>
      <c r="D348" s="2" t="s">
        <v>3</v>
      </c>
      <c r="E348" s="2" t="s">
        <v>202</v>
      </c>
      <c r="F348" s="1"/>
      <c r="G348" s="20" t="s">
        <v>5674</v>
      </c>
    </row>
    <row r="349" spans="1:7" s="4" customFormat="1">
      <c r="A349" s="2" t="s">
        <v>2551</v>
      </c>
      <c r="B349" s="3" t="s">
        <v>2714</v>
      </c>
      <c r="C349" s="2" t="s">
        <v>2720</v>
      </c>
      <c r="D349" s="2" t="s">
        <v>3</v>
      </c>
      <c r="E349" s="2" t="s">
        <v>202</v>
      </c>
      <c r="F349" s="1"/>
      <c r="G349" s="20" t="s">
        <v>5675</v>
      </c>
    </row>
    <row r="350" spans="1:7" s="4" customFormat="1">
      <c r="A350" s="2" t="s">
        <v>2551</v>
      </c>
      <c r="B350" s="3" t="s">
        <v>2834</v>
      </c>
      <c r="C350" s="2" t="s">
        <v>2835</v>
      </c>
      <c r="D350" s="2" t="s">
        <v>3</v>
      </c>
      <c r="E350" s="2" t="s">
        <v>202</v>
      </c>
      <c r="F350" s="1" t="s">
        <v>9024</v>
      </c>
      <c r="G350" s="20"/>
    </row>
    <row r="351" spans="1:7" s="4" customFormat="1">
      <c r="A351" s="2" t="s">
        <v>4415</v>
      </c>
      <c r="B351" s="3" t="s">
        <v>4853</v>
      </c>
      <c r="C351" s="2" t="s">
        <v>619</v>
      </c>
      <c r="D351" s="2" t="s">
        <v>3</v>
      </c>
      <c r="E351" s="2" t="s">
        <v>202</v>
      </c>
      <c r="F351" s="1"/>
      <c r="G351" s="20" t="s">
        <v>5676</v>
      </c>
    </row>
    <row r="352" spans="1:7" s="4" customFormat="1">
      <c r="A352" s="2" t="s">
        <v>3544</v>
      </c>
      <c r="B352" s="3" t="s">
        <v>3730</v>
      </c>
      <c r="C352" s="2" t="s">
        <v>3736</v>
      </c>
      <c r="D352" s="2" t="s">
        <v>3</v>
      </c>
      <c r="E352" s="2" t="s">
        <v>202</v>
      </c>
      <c r="F352" s="1" t="s">
        <v>5329</v>
      </c>
      <c r="G352" s="20" t="e">
        <v>#N/A</v>
      </c>
    </row>
    <row r="353" spans="1:7" s="4" customFormat="1">
      <c r="A353" s="2" t="s">
        <v>2551</v>
      </c>
      <c r="B353" s="3" t="s">
        <v>3402</v>
      </c>
      <c r="C353" s="2" t="s">
        <v>1460</v>
      </c>
      <c r="D353" s="2" t="s">
        <v>3</v>
      </c>
      <c r="E353" s="2" t="s">
        <v>202</v>
      </c>
      <c r="F353" s="1"/>
      <c r="G353" s="20" t="s">
        <v>5677</v>
      </c>
    </row>
    <row r="354" spans="1:7" s="4" customFormat="1">
      <c r="A354" s="2" t="s">
        <v>2551</v>
      </c>
      <c r="B354" s="3" t="s">
        <v>3402</v>
      </c>
      <c r="C354" s="2" t="s">
        <v>3412</v>
      </c>
      <c r="D354" s="2" t="s">
        <v>3</v>
      </c>
      <c r="E354" s="2" t="s">
        <v>202</v>
      </c>
      <c r="F354" s="1"/>
      <c r="G354" s="20" t="s">
        <v>5678</v>
      </c>
    </row>
    <row r="355" spans="1:7" s="4" customFormat="1">
      <c r="A355" s="2" t="s">
        <v>2551</v>
      </c>
      <c r="B355" s="3" t="s">
        <v>3452</v>
      </c>
      <c r="C355" s="2" t="s">
        <v>3455</v>
      </c>
      <c r="D355" s="2" t="s">
        <v>3</v>
      </c>
      <c r="E355" s="2" t="s">
        <v>202</v>
      </c>
      <c r="F355" s="1" t="s">
        <v>9024</v>
      </c>
      <c r="G355" s="20"/>
    </row>
    <row r="356" spans="1:7" s="4" customFormat="1">
      <c r="A356" s="2" t="s">
        <v>2551</v>
      </c>
      <c r="B356" s="3" t="s">
        <v>3452</v>
      </c>
      <c r="C356" s="2" t="s">
        <v>3456</v>
      </c>
      <c r="D356" s="2" t="s">
        <v>3</v>
      </c>
      <c r="E356" s="2" t="s">
        <v>202</v>
      </c>
      <c r="F356" s="1"/>
      <c r="G356" s="20" t="s">
        <v>5679</v>
      </c>
    </row>
    <row r="357" spans="1:7" s="4" customFormat="1">
      <c r="A357" s="2" t="s">
        <v>1170</v>
      </c>
      <c r="B357" s="3" t="s">
        <v>2343</v>
      </c>
      <c r="C357" s="2" t="s">
        <v>2345</v>
      </c>
      <c r="D357" s="2" t="s">
        <v>3</v>
      </c>
      <c r="E357" s="2" t="s">
        <v>202</v>
      </c>
      <c r="F357" s="1"/>
      <c r="G357" s="20" t="s">
        <v>5680</v>
      </c>
    </row>
    <row r="358" spans="1:7" s="4" customFormat="1">
      <c r="A358" s="2" t="s">
        <v>4415</v>
      </c>
      <c r="B358" s="3" t="s">
        <v>5219</v>
      </c>
      <c r="C358" s="2" t="s">
        <v>5220</v>
      </c>
      <c r="D358" s="2" t="s">
        <v>3</v>
      </c>
      <c r="E358" s="2" t="s">
        <v>202</v>
      </c>
      <c r="F358" s="1"/>
      <c r="G358" s="20" t="s">
        <v>5681</v>
      </c>
    </row>
    <row r="359" spans="1:7" s="4" customFormat="1">
      <c r="A359" s="2" t="s">
        <v>4415</v>
      </c>
      <c r="B359" s="3" t="s">
        <v>5219</v>
      </c>
      <c r="C359" s="2" t="s">
        <v>5221</v>
      </c>
      <c r="D359" s="2" t="s">
        <v>3</v>
      </c>
      <c r="E359" s="2" t="s">
        <v>202</v>
      </c>
      <c r="F359" s="1"/>
      <c r="G359" s="20" t="s">
        <v>5682</v>
      </c>
    </row>
    <row r="360" spans="1:7" s="4" customFormat="1">
      <c r="A360" s="2" t="s">
        <v>4234</v>
      </c>
      <c r="B360" s="3" t="s">
        <v>4235</v>
      </c>
      <c r="C360" s="2" t="s">
        <v>4239</v>
      </c>
      <c r="D360" s="2" t="s">
        <v>3</v>
      </c>
      <c r="E360" s="2" t="s">
        <v>202</v>
      </c>
      <c r="F360" s="1"/>
      <c r="G360" s="20" t="s">
        <v>5683</v>
      </c>
    </row>
    <row r="361" spans="1:7" s="4" customFormat="1">
      <c r="A361" s="2" t="s">
        <v>4234</v>
      </c>
      <c r="B361" s="3" t="s">
        <v>4235</v>
      </c>
      <c r="C361" s="2" t="s">
        <v>4240</v>
      </c>
      <c r="D361" s="2" t="s">
        <v>3</v>
      </c>
      <c r="E361" s="2" t="s">
        <v>202</v>
      </c>
      <c r="F361" s="1"/>
      <c r="G361" s="20" t="s">
        <v>5684</v>
      </c>
    </row>
    <row r="362" spans="1:7" s="4" customFormat="1">
      <c r="A362" s="2" t="s">
        <v>4234</v>
      </c>
      <c r="B362" s="3" t="s">
        <v>4235</v>
      </c>
      <c r="C362" s="2" t="s">
        <v>4236</v>
      </c>
      <c r="D362" s="2" t="s">
        <v>3</v>
      </c>
      <c r="E362" s="2" t="s">
        <v>202</v>
      </c>
      <c r="F362" s="1"/>
      <c r="G362" s="20" t="s">
        <v>5685</v>
      </c>
    </row>
    <row r="363" spans="1:7" s="4" customFormat="1">
      <c r="A363" s="2" t="s">
        <v>4234</v>
      </c>
      <c r="B363" s="3" t="s">
        <v>4235</v>
      </c>
      <c r="C363" s="2" t="s">
        <v>4241</v>
      </c>
      <c r="D363" s="2" t="s">
        <v>3</v>
      </c>
      <c r="E363" s="2" t="s">
        <v>202</v>
      </c>
      <c r="F363" s="1"/>
      <c r="G363" s="20" t="s">
        <v>5686</v>
      </c>
    </row>
    <row r="364" spans="1:7" s="4" customFormat="1">
      <c r="A364" s="2" t="s">
        <v>4234</v>
      </c>
      <c r="B364" s="3" t="s">
        <v>4257</v>
      </c>
      <c r="C364" s="2" t="s">
        <v>4261</v>
      </c>
      <c r="D364" s="2" t="s">
        <v>3</v>
      </c>
      <c r="E364" s="2" t="s">
        <v>202</v>
      </c>
      <c r="F364" s="1"/>
      <c r="G364" s="20" t="s">
        <v>5687</v>
      </c>
    </row>
    <row r="365" spans="1:7" s="4" customFormat="1">
      <c r="A365" s="2" t="s">
        <v>4234</v>
      </c>
      <c r="B365" s="3" t="s">
        <v>4257</v>
      </c>
      <c r="C365" s="2" t="s">
        <v>4262</v>
      </c>
      <c r="D365" s="2" t="s">
        <v>3</v>
      </c>
      <c r="E365" s="2" t="s">
        <v>202</v>
      </c>
      <c r="F365" s="1"/>
      <c r="G365" s="20" t="s">
        <v>5688</v>
      </c>
    </row>
    <row r="366" spans="1:7" s="4" customFormat="1">
      <c r="A366" s="2" t="s">
        <v>1170</v>
      </c>
      <c r="B366" s="3" t="s">
        <v>2518</v>
      </c>
      <c r="C366" s="2" t="s">
        <v>2523</v>
      </c>
      <c r="D366" s="2" t="s">
        <v>3</v>
      </c>
      <c r="E366" s="2" t="s">
        <v>202</v>
      </c>
      <c r="F366" s="1"/>
      <c r="G366" s="20" t="s">
        <v>5689</v>
      </c>
    </row>
    <row r="367" spans="1:7" s="4" customFormat="1">
      <c r="A367" s="2" t="s">
        <v>542</v>
      </c>
      <c r="B367" s="3" t="s">
        <v>543</v>
      </c>
      <c r="C367" s="2" t="s">
        <v>548</v>
      </c>
      <c r="D367" s="2" t="s">
        <v>6</v>
      </c>
      <c r="E367" s="2" t="s">
        <v>492</v>
      </c>
      <c r="F367" s="1"/>
      <c r="G367" s="20" t="s">
        <v>5690</v>
      </c>
    </row>
    <row r="368" spans="1:7" s="4" customFormat="1">
      <c r="A368" s="2" t="s">
        <v>4415</v>
      </c>
      <c r="B368" s="3" t="s">
        <v>4510</v>
      </c>
      <c r="C368" s="2" t="s">
        <v>4514</v>
      </c>
      <c r="D368" s="2" t="s">
        <v>6</v>
      </c>
      <c r="E368" s="2" t="s">
        <v>492</v>
      </c>
      <c r="F368" s="1"/>
      <c r="G368" s="20" t="s">
        <v>5691</v>
      </c>
    </row>
    <row r="369" spans="1:7" s="4" customFormat="1">
      <c r="A369" s="2" t="s">
        <v>1170</v>
      </c>
      <c r="B369" s="3" t="s">
        <v>1380</v>
      </c>
      <c r="C369" s="2" t="s">
        <v>1384</v>
      </c>
      <c r="D369" s="2" t="s">
        <v>6</v>
      </c>
      <c r="E369" s="2" t="s">
        <v>492</v>
      </c>
      <c r="F369" s="1"/>
      <c r="G369" s="20" t="s">
        <v>5692</v>
      </c>
    </row>
    <row r="370" spans="1:7" s="4" customFormat="1">
      <c r="A370" s="2" t="s">
        <v>1170</v>
      </c>
      <c r="B370" s="3" t="s">
        <v>1472</v>
      </c>
      <c r="C370" s="2" t="s">
        <v>1475</v>
      </c>
      <c r="D370" s="2" t="s">
        <v>6</v>
      </c>
      <c r="E370" s="2" t="s">
        <v>492</v>
      </c>
      <c r="F370" s="1"/>
      <c r="G370" s="20" t="s">
        <v>5693</v>
      </c>
    </row>
    <row r="371" spans="1:7" s="4" customFormat="1">
      <c r="A371" s="2" t="s">
        <v>542</v>
      </c>
      <c r="B371" s="3" t="s">
        <v>693</v>
      </c>
      <c r="C371" s="2" t="s">
        <v>698</v>
      </c>
      <c r="D371" s="2" t="s">
        <v>6</v>
      </c>
      <c r="E371" s="2" t="s">
        <v>492</v>
      </c>
      <c r="F371" s="1"/>
      <c r="G371" s="20" t="s">
        <v>5694</v>
      </c>
    </row>
    <row r="372" spans="1:7" s="4" customFormat="1">
      <c r="A372" s="2" t="s">
        <v>1170</v>
      </c>
      <c r="B372" s="3" t="s">
        <v>1877</v>
      </c>
      <c r="C372" s="2" t="s">
        <v>1881</v>
      </c>
      <c r="D372" s="2" t="s">
        <v>6</v>
      </c>
      <c r="E372" s="2" t="s">
        <v>492</v>
      </c>
      <c r="F372" s="1"/>
      <c r="G372" s="20" t="s">
        <v>5695</v>
      </c>
    </row>
    <row r="373" spans="1:7" s="4" customFormat="1">
      <c r="A373" s="2" t="s">
        <v>1170</v>
      </c>
      <c r="B373" s="3" t="s">
        <v>2083</v>
      </c>
      <c r="C373" s="2" t="s">
        <v>2086</v>
      </c>
      <c r="D373" s="2" t="s">
        <v>6</v>
      </c>
      <c r="E373" s="2" t="s">
        <v>492</v>
      </c>
      <c r="F373" s="1"/>
      <c r="G373" s="20" t="s">
        <v>5696</v>
      </c>
    </row>
    <row r="374" spans="1:7" s="4" customFormat="1">
      <c r="A374" s="2" t="s">
        <v>1170</v>
      </c>
      <c r="B374" s="3" t="s">
        <v>2125</v>
      </c>
      <c r="C374" s="2" t="s">
        <v>2129</v>
      </c>
      <c r="D374" s="2" t="s">
        <v>6</v>
      </c>
      <c r="E374" s="2" t="s">
        <v>492</v>
      </c>
      <c r="F374" s="1"/>
      <c r="G374" s="20" t="s">
        <v>5697</v>
      </c>
    </row>
    <row r="375" spans="1:7" s="4" customFormat="1">
      <c r="A375" s="2" t="s">
        <v>1170</v>
      </c>
      <c r="B375" s="3" t="s">
        <v>2198</v>
      </c>
      <c r="C375" s="2" t="s">
        <v>2201</v>
      </c>
      <c r="D375" s="2" t="s">
        <v>6</v>
      </c>
      <c r="E375" s="2" t="s">
        <v>492</v>
      </c>
      <c r="F375" s="1"/>
      <c r="G375" s="20" t="s">
        <v>5698</v>
      </c>
    </row>
    <row r="376" spans="1:7" s="4" customFormat="1">
      <c r="A376" s="2" t="s">
        <v>1170</v>
      </c>
      <c r="B376" s="3" t="s">
        <v>2232</v>
      </c>
      <c r="C376" s="2" t="s">
        <v>2231</v>
      </c>
      <c r="D376" s="2" t="s">
        <v>6</v>
      </c>
      <c r="E376" s="2" t="s">
        <v>492</v>
      </c>
      <c r="F376" s="1"/>
      <c r="G376" s="20" t="s">
        <v>5699</v>
      </c>
    </row>
    <row r="377" spans="1:7" s="4" customFormat="1">
      <c r="A377" s="2" t="s">
        <v>2551</v>
      </c>
      <c r="B377" s="3" t="s">
        <v>2612</v>
      </c>
      <c r="C377" s="2" t="s">
        <v>2615</v>
      </c>
      <c r="D377" s="2" t="s">
        <v>6</v>
      </c>
      <c r="E377" s="2" t="s">
        <v>492</v>
      </c>
      <c r="F377" s="1"/>
      <c r="G377" s="20" t="s">
        <v>5700</v>
      </c>
    </row>
    <row r="378" spans="1:7" s="4" customFormat="1">
      <c r="A378" s="2" t="s">
        <v>2551</v>
      </c>
      <c r="B378" s="3" t="s">
        <v>2714</v>
      </c>
      <c r="C378" s="2" t="s">
        <v>799</v>
      </c>
      <c r="D378" s="2" t="s">
        <v>6</v>
      </c>
      <c r="E378" s="2" t="s">
        <v>492</v>
      </c>
      <c r="F378" s="1"/>
      <c r="G378" s="20" t="s">
        <v>5701</v>
      </c>
    </row>
    <row r="379" spans="1:7" s="4" customFormat="1">
      <c r="A379" s="2" t="s">
        <v>4415</v>
      </c>
      <c r="B379" s="3" t="s">
        <v>4550</v>
      </c>
      <c r="C379" s="2" t="s">
        <v>2397</v>
      </c>
      <c r="D379" s="2" t="s">
        <v>6</v>
      </c>
      <c r="E379" s="2" t="s">
        <v>492</v>
      </c>
      <c r="F379" s="1" t="s">
        <v>9024</v>
      </c>
      <c r="G379" s="21"/>
    </row>
    <row r="380" spans="1:7" s="4" customFormat="1">
      <c r="A380" s="2" t="s">
        <v>4415</v>
      </c>
      <c r="B380" s="3" t="s">
        <v>4781</v>
      </c>
      <c r="C380" s="2" t="s">
        <v>4788</v>
      </c>
      <c r="D380" s="2" t="s">
        <v>6</v>
      </c>
      <c r="E380" s="2" t="s">
        <v>492</v>
      </c>
      <c r="F380" s="1"/>
      <c r="G380" s="20" t="s">
        <v>5702</v>
      </c>
    </row>
    <row r="381" spans="1:7" s="4" customFormat="1">
      <c r="A381" s="2" t="s">
        <v>1</v>
      </c>
      <c r="B381" s="3" t="s">
        <v>487</v>
      </c>
      <c r="C381" s="2" t="s">
        <v>491</v>
      </c>
      <c r="D381" s="2" t="s">
        <v>6</v>
      </c>
      <c r="E381" s="2" t="s">
        <v>492</v>
      </c>
      <c r="F381" s="1"/>
      <c r="G381" s="20" t="s">
        <v>5703</v>
      </c>
    </row>
    <row r="382" spans="1:7" s="4" customFormat="1">
      <c r="A382" s="2" t="s">
        <v>3544</v>
      </c>
      <c r="B382" s="3" t="s">
        <v>3730</v>
      </c>
      <c r="C382" s="2" t="s">
        <v>3737</v>
      </c>
      <c r="D382" s="2" t="s">
        <v>6</v>
      </c>
      <c r="E382" s="2" t="s">
        <v>492</v>
      </c>
      <c r="F382" s="1"/>
      <c r="G382" s="20" t="s">
        <v>5704</v>
      </c>
    </row>
    <row r="383" spans="1:7" s="4" customFormat="1">
      <c r="A383" s="2" t="s">
        <v>3544</v>
      </c>
      <c r="B383" s="3" t="s">
        <v>3809</v>
      </c>
      <c r="C383" s="2" t="s">
        <v>3810</v>
      </c>
      <c r="D383" s="2" t="s">
        <v>6</v>
      </c>
      <c r="E383" s="2" t="s">
        <v>492</v>
      </c>
      <c r="F383" s="1"/>
      <c r="G383" s="20" t="s">
        <v>5705</v>
      </c>
    </row>
    <row r="384" spans="1:7" s="4" customFormat="1">
      <c r="A384" s="2" t="s">
        <v>3544</v>
      </c>
      <c r="B384" s="3" t="s">
        <v>4003</v>
      </c>
      <c r="C384" s="2" t="s">
        <v>4006</v>
      </c>
      <c r="D384" s="2" t="s">
        <v>6</v>
      </c>
      <c r="E384" s="2" t="s">
        <v>492</v>
      </c>
      <c r="F384" s="1"/>
      <c r="G384" s="20" t="s">
        <v>5706</v>
      </c>
    </row>
    <row r="385" spans="1:7" s="4" customFormat="1">
      <c r="A385" s="2" t="s">
        <v>4415</v>
      </c>
      <c r="B385" s="3" t="s">
        <v>4924</v>
      </c>
      <c r="C385" s="2" t="s">
        <v>4933</v>
      </c>
      <c r="D385" s="2" t="s">
        <v>6</v>
      </c>
      <c r="E385" s="2" t="s">
        <v>492</v>
      </c>
      <c r="F385" s="1"/>
      <c r="G385" s="20" t="s">
        <v>5707</v>
      </c>
    </row>
    <row r="386" spans="1:7" s="4" customFormat="1">
      <c r="A386" s="2" t="s">
        <v>2551</v>
      </c>
      <c r="B386" s="3" t="s">
        <v>3402</v>
      </c>
      <c r="C386" s="2" t="s">
        <v>3413</v>
      </c>
      <c r="D386" s="2" t="s">
        <v>6</v>
      </c>
      <c r="E386" s="2" t="s">
        <v>492</v>
      </c>
      <c r="F386" s="1"/>
      <c r="G386" s="20" t="s">
        <v>5708</v>
      </c>
    </row>
    <row r="387" spans="1:7" s="4" customFormat="1">
      <c r="A387" s="2" t="s">
        <v>4415</v>
      </c>
      <c r="B387" s="3" t="s">
        <v>5113</v>
      </c>
      <c r="C387" s="2" t="s">
        <v>5119</v>
      </c>
      <c r="D387" s="2" t="s">
        <v>6</v>
      </c>
      <c r="E387" s="2" t="s">
        <v>492</v>
      </c>
      <c r="F387" s="1"/>
      <c r="G387" s="20" t="s">
        <v>5709</v>
      </c>
    </row>
    <row r="388" spans="1:7" s="4" customFormat="1">
      <c r="A388" s="2" t="s">
        <v>3544</v>
      </c>
      <c r="B388" s="3" t="s">
        <v>4028</v>
      </c>
      <c r="C388" s="2" t="s">
        <v>4036</v>
      </c>
      <c r="D388" s="2" t="s">
        <v>6</v>
      </c>
      <c r="E388" s="2" t="s">
        <v>492</v>
      </c>
      <c r="F388" s="1"/>
      <c r="G388" s="20" t="s">
        <v>5710</v>
      </c>
    </row>
    <row r="389" spans="1:7" s="4" customFormat="1">
      <c r="A389" s="2" t="s">
        <v>4234</v>
      </c>
      <c r="B389" s="3" t="s">
        <v>4257</v>
      </c>
      <c r="C389" s="2" t="s">
        <v>4263</v>
      </c>
      <c r="D389" s="2" t="s">
        <v>6</v>
      </c>
      <c r="E389" s="2" t="s">
        <v>492</v>
      </c>
      <c r="F389" s="1"/>
      <c r="G389" s="20" t="s">
        <v>5711</v>
      </c>
    </row>
    <row r="390" spans="1:7" s="4" customFormat="1">
      <c r="A390" s="2" t="s">
        <v>1170</v>
      </c>
      <c r="B390" s="3" t="s">
        <v>2083</v>
      </c>
      <c r="C390" s="2" t="s">
        <v>2088</v>
      </c>
      <c r="D390" s="2" t="s">
        <v>6</v>
      </c>
      <c r="E390" s="2" t="s">
        <v>2089</v>
      </c>
      <c r="F390" s="1"/>
      <c r="G390" s="20" t="s">
        <v>5712</v>
      </c>
    </row>
    <row r="391" spans="1:7" s="4" customFormat="1">
      <c r="A391" s="2" t="s">
        <v>2551</v>
      </c>
      <c r="B391" s="3" t="s">
        <v>3116</v>
      </c>
      <c r="C391" s="2" t="s">
        <v>3120</v>
      </c>
      <c r="D391" s="2" t="s">
        <v>6</v>
      </c>
      <c r="E391" s="2" t="s">
        <v>2089</v>
      </c>
      <c r="F391" s="1"/>
      <c r="G391" s="20" t="s">
        <v>5713</v>
      </c>
    </row>
    <row r="392" spans="1:7" s="4" customFormat="1">
      <c r="A392" s="2" t="s">
        <v>4415</v>
      </c>
      <c r="B392" s="3" t="s">
        <v>5113</v>
      </c>
      <c r="C392" s="2" t="s">
        <v>5120</v>
      </c>
      <c r="D392" s="2" t="s">
        <v>6</v>
      </c>
      <c r="E392" s="2" t="s">
        <v>2089</v>
      </c>
      <c r="F392" s="1"/>
      <c r="G392" s="20" t="s">
        <v>5714</v>
      </c>
    </row>
    <row r="393" spans="1:7" s="4" customFormat="1">
      <c r="A393" s="2" t="s">
        <v>1170</v>
      </c>
      <c r="B393" s="3" t="s">
        <v>1743</v>
      </c>
      <c r="C393" s="2" t="s">
        <v>1752</v>
      </c>
      <c r="D393" s="2" t="s">
        <v>6</v>
      </c>
      <c r="E393" s="2" t="s">
        <v>1753</v>
      </c>
      <c r="F393" s="1"/>
      <c r="G393" s="20" t="s">
        <v>5715</v>
      </c>
    </row>
    <row r="394" spans="1:7" s="4" customFormat="1">
      <c r="A394" s="2" t="s">
        <v>1170</v>
      </c>
      <c r="B394" s="3" t="s">
        <v>2125</v>
      </c>
      <c r="C394" s="2" t="s">
        <v>2130</v>
      </c>
      <c r="D394" s="2" t="s">
        <v>6</v>
      </c>
      <c r="E394" s="2" t="s">
        <v>1753</v>
      </c>
      <c r="F394" s="1"/>
      <c r="G394" s="20" t="s">
        <v>5716</v>
      </c>
    </row>
    <row r="395" spans="1:7" s="4" customFormat="1">
      <c r="A395" s="2" t="s">
        <v>1170</v>
      </c>
      <c r="B395" s="3" t="s">
        <v>2125</v>
      </c>
      <c r="C395" s="2" t="s">
        <v>2131</v>
      </c>
      <c r="D395" s="2" t="s">
        <v>6</v>
      </c>
      <c r="E395" s="2" t="s">
        <v>1753</v>
      </c>
      <c r="F395" s="1"/>
      <c r="G395" s="20" t="s">
        <v>5717</v>
      </c>
    </row>
    <row r="396" spans="1:7" s="4" customFormat="1">
      <c r="A396" s="2" t="s">
        <v>2551</v>
      </c>
      <c r="B396" s="3" t="s">
        <v>2760</v>
      </c>
      <c r="C396" s="2" t="s">
        <v>2769</v>
      </c>
      <c r="D396" s="2" t="s">
        <v>6</v>
      </c>
      <c r="E396" s="2" t="s">
        <v>1753</v>
      </c>
      <c r="F396" s="1"/>
      <c r="G396" s="20" t="s">
        <v>5718</v>
      </c>
    </row>
    <row r="397" spans="1:7" s="4" customFormat="1">
      <c r="A397" s="2" t="s">
        <v>4415</v>
      </c>
      <c r="B397" s="3" t="s">
        <v>4646</v>
      </c>
      <c r="C397" s="2" t="s">
        <v>2048</v>
      </c>
      <c r="D397" s="2" t="s">
        <v>6</v>
      </c>
      <c r="E397" s="2" t="s">
        <v>1753</v>
      </c>
      <c r="F397" s="1"/>
      <c r="G397" s="20" t="s">
        <v>5719</v>
      </c>
    </row>
    <row r="398" spans="1:7" s="4" customFormat="1">
      <c r="A398" s="2" t="s">
        <v>2551</v>
      </c>
      <c r="B398" s="3" t="s">
        <v>3402</v>
      </c>
      <c r="C398" s="2" t="s">
        <v>3414</v>
      </c>
      <c r="D398" s="2" t="s">
        <v>6</v>
      </c>
      <c r="E398" s="2" t="s">
        <v>1753</v>
      </c>
      <c r="F398" s="1"/>
      <c r="G398" s="20" t="s">
        <v>5720</v>
      </c>
    </row>
    <row r="399" spans="1:7" s="4" customFormat="1">
      <c r="A399" s="2" t="s">
        <v>4415</v>
      </c>
      <c r="B399" s="3" t="s">
        <v>5219</v>
      </c>
      <c r="C399" s="2" t="s">
        <v>5222</v>
      </c>
      <c r="D399" s="2" t="s">
        <v>6</v>
      </c>
      <c r="E399" s="2" t="s">
        <v>1753</v>
      </c>
      <c r="F399" s="1"/>
      <c r="G399" s="20" t="s">
        <v>5721</v>
      </c>
    </row>
    <row r="400" spans="1:7" s="4" customFormat="1">
      <c r="A400" s="2" t="s">
        <v>1170</v>
      </c>
      <c r="B400" s="3" t="s">
        <v>1380</v>
      </c>
      <c r="C400" s="2" t="s">
        <v>1385</v>
      </c>
      <c r="D400" s="2" t="s">
        <v>6</v>
      </c>
      <c r="E400" s="2" t="s">
        <v>1386</v>
      </c>
      <c r="F400" s="1"/>
      <c r="G400" s="20" t="s">
        <v>5722</v>
      </c>
    </row>
    <row r="401" spans="1:7" s="4" customFormat="1">
      <c r="A401" s="2" t="s">
        <v>1170</v>
      </c>
      <c r="B401" s="3" t="s">
        <v>2125</v>
      </c>
      <c r="C401" s="2" t="s">
        <v>2132</v>
      </c>
      <c r="D401" s="2" t="s">
        <v>6</v>
      </c>
      <c r="E401" s="2" t="s">
        <v>1386</v>
      </c>
      <c r="F401" s="1"/>
      <c r="G401" s="20" t="s">
        <v>5723</v>
      </c>
    </row>
    <row r="402" spans="1:7" s="4" customFormat="1">
      <c r="A402" s="2" t="s">
        <v>2551</v>
      </c>
      <c r="B402" s="3" t="s">
        <v>3213</v>
      </c>
      <c r="C402" s="2" t="s">
        <v>3218</v>
      </c>
      <c r="D402" s="2" t="s">
        <v>6</v>
      </c>
      <c r="E402" s="2" t="s">
        <v>1386</v>
      </c>
      <c r="F402" s="1"/>
      <c r="G402" s="20" t="s">
        <v>5724</v>
      </c>
    </row>
    <row r="403" spans="1:7" s="4" customFormat="1">
      <c r="A403" s="2" t="s">
        <v>4415</v>
      </c>
      <c r="B403" s="3" t="s">
        <v>4466</v>
      </c>
      <c r="C403" s="2" t="s">
        <v>4474</v>
      </c>
      <c r="D403" s="2" t="s">
        <v>6</v>
      </c>
      <c r="E403" s="2" t="s">
        <v>1059</v>
      </c>
      <c r="F403" s="1"/>
      <c r="G403" s="20" t="s">
        <v>5725</v>
      </c>
    </row>
    <row r="404" spans="1:7" s="4" customFormat="1">
      <c r="A404" s="2" t="s">
        <v>1170</v>
      </c>
      <c r="B404" s="3" t="s">
        <v>1877</v>
      </c>
      <c r="C404" s="2" t="s">
        <v>1882</v>
      </c>
      <c r="D404" s="2" t="s">
        <v>6</v>
      </c>
      <c r="E404" s="2" t="s">
        <v>1059</v>
      </c>
      <c r="F404" s="1"/>
      <c r="G404" s="20" t="s">
        <v>5726</v>
      </c>
    </row>
    <row r="405" spans="1:7" s="4" customFormat="1">
      <c r="A405" s="2" t="s">
        <v>1170</v>
      </c>
      <c r="B405" s="3" t="s">
        <v>2005</v>
      </c>
      <c r="C405" s="2" t="s">
        <v>2008</v>
      </c>
      <c r="D405" s="2" t="s">
        <v>6</v>
      </c>
      <c r="E405" s="2" t="s">
        <v>1059</v>
      </c>
      <c r="F405" s="1"/>
      <c r="G405" s="20" t="s">
        <v>5727</v>
      </c>
    </row>
    <row r="406" spans="1:7" s="4" customFormat="1">
      <c r="A406" s="2" t="s">
        <v>1170</v>
      </c>
      <c r="B406" s="3" t="s">
        <v>2163</v>
      </c>
      <c r="C406" s="2" t="s">
        <v>2167</v>
      </c>
      <c r="D406" s="2" t="s">
        <v>6</v>
      </c>
      <c r="E406" s="2" t="s">
        <v>1059</v>
      </c>
      <c r="F406" s="1"/>
      <c r="G406" s="20" t="s">
        <v>5728</v>
      </c>
    </row>
    <row r="407" spans="1:7" s="4" customFormat="1">
      <c r="A407" s="2" t="s">
        <v>1170</v>
      </c>
      <c r="B407" s="3" t="s">
        <v>2163</v>
      </c>
      <c r="C407" s="2" t="s">
        <v>2168</v>
      </c>
      <c r="D407" s="2" t="s">
        <v>6</v>
      </c>
      <c r="E407" s="2" t="s">
        <v>1059</v>
      </c>
      <c r="F407" s="1"/>
      <c r="G407" s="20" t="s">
        <v>5729</v>
      </c>
    </row>
    <row r="408" spans="1:7" s="4" customFormat="1">
      <c r="A408" s="2" t="s">
        <v>2551</v>
      </c>
      <c r="B408" s="3" t="s">
        <v>2714</v>
      </c>
      <c r="C408" s="2" t="s">
        <v>2721</v>
      </c>
      <c r="D408" s="2" t="s">
        <v>6</v>
      </c>
      <c r="E408" s="2" t="s">
        <v>1059</v>
      </c>
      <c r="F408" s="1"/>
      <c r="G408" s="20" t="s">
        <v>5730</v>
      </c>
    </row>
    <row r="409" spans="1:7" s="4" customFormat="1">
      <c r="A409" s="2" t="s">
        <v>2551</v>
      </c>
      <c r="B409" s="3" t="s">
        <v>2760</v>
      </c>
      <c r="C409" s="2" t="s">
        <v>2770</v>
      </c>
      <c r="D409" s="2" t="s">
        <v>6</v>
      </c>
      <c r="E409" s="2" t="s">
        <v>1059</v>
      </c>
      <c r="F409" s="1"/>
      <c r="G409" s="20" t="s">
        <v>5731</v>
      </c>
    </row>
    <row r="410" spans="1:7" s="4" customFormat="1">
      <c r="A410" s="2" t="s">
        <v>2551</v>
      </c>
      <c r="B410" s="3" t="s">
        <v>3164</v>
      </c>
      <c r="C410" s="2" t="s">
        <v>3168</v>
      </c>
      <c r="D410" s="2" t="s">
        <v>6</v>
      </c>
      <c r="E410" s="2" t="s">
        <v>1059</v>
      </c>
      <c r="F410" s="1"/>
      <c r="G410" s="20" t="s">
        <v>5732</v>
      </c>
    </row>
    <row r="411" spans="1:7" s="4" customFormat="1">
      <c r="A411" s="2" t="s">
        <v>3544</v>
      </c>
      <c r="B411" s="3" t="s">
        <v>3608</v>
      </c>
      <c r="C411" s="2" t="s">
        <v>3609</v>
      </c>
      <c r="D411" s="2" t="s">
        <v>6</v>
      </c>
      <c r="E411" s="2" t="s">
        <v>1059</v>
      </c>
      <c r="F411" s="1"/>
      <c r="G411" s="20" t="s">
        <v>5733</v>
      </c>
    </row>
    <row r="412" spans="1:7" s="4" customFormat="1">
      <c r="A412" s="2" t="s">
        <v>542</v>
      </c>
      <c r="B412" s="3" t="s">
        <v>1056</v>
      </c>
      <c r="C412" s="2" t="s">
        <v>1058</v>
      </c>
      <c r="D412" s="2" t="s">
        <v>6</v>
      </c>
      <c r="E412" s="2" t="s">
        <v>1059</v>
      </c>
      <c r="F412" s="1"/>
      <c r="G412" s="20" t="s">
        <v>5734</v>
      </c>
    </row>
    <row r="413" spans="1:7" s="4" customFormat="1">
      <c r="A413" s="2" t="s">
        <v>2551</v>
      </c>
      <c r="B413" s="3" t="s">
        <v>3402</v>
      </c>
      <c r="C413" s="2" t="s">
        <v>3415</v>
      </c>
      <c r="D413" s="2" t="s">
        <v>6</v>
      </c>
      <c r="E413" s="2" t="s">
        <v>1059</v>
      </c>
      <c r="F413" s="1"/>
      <c r="G413" s="20" t="s">
        <v>5735</v>
      </c>
    </row>
    <row r="414" spans="1:7" s="4" customFormat="1">
      <c r="A414" s="2" t="s">
        <v>1170</v>
      </c>
      <c r="B414" s="3" t="s">
        <v>1171</v>
      </c>
      <c r="C414" s="2" t="s">
        <v>1176</v>
      </c>
      <c r="D414" s="2" t="s">
        <v>6</v>
      </c>
      <c r="E414" s="2" t="s">
        <v>927</v>
      </c>
      <c r="F414" s="1"/>
      <c r="G414" s="20" t="s">
        <v>5736</v>
      </c>
    </row>
    <row r="415" spans="1:7" s="4" customFormat="1">
      <c r="A415" s="2" t="s">
        <v>1170</v>
      </c>
      <c r="B415" s="3" t="s">
        <v>1877</v>
      </c>
      <c r="C415" s="2" t="s">
        <v>1883</v>
      </c>
      <c r="D415" s="2" t="s">
        <v>6</v>
      </c>
      <c r="E415" s="2" t="s">
        <v>927</v>
      </c>
      <c r="F415" s="1"/>
      <c r="G415" s="20" t="s">
        <v>5737</v>
      </c>
    </row>
    <row r="416" spans="1:7" s="4" customFormat="1">
      <c r="A416" s="2" t="s">
        <v>542</v>
      </c>
      <c r="B416" s="3" t="s">
        <v>923</v>
      </c>
      <c r="C416" s="2" t="s">
        <v>926</v>
      </c>
      <c r="D416" s="2" t="s">
        <v>6</v>
      </c>
      <c r="E416" s="2" t="s">
        <v>927</v>
      </c>
      <c r="F416" s="1"/>
      <c r="G416" s="20" t="s">
        <v>5738</v>
      </c>
    </row>
    <row r="417" spans="1:7" s="4" customFormat="1">
      <c r="A417" s="2" t="s">
        <v>1170</v>
      </c>
      <c r="B417" s="3" t="s">
        <v>1913</v>
      </c>
      <c r="C417" s="2" t="s">
        <v>1918</v>
      </c>
      <c r="D417" s="2" t="s">
        <v>6</v>
      </c>
      <c r="E417" s="2" t="s">
        <v>927</v>
      </c>
      <c r="F417" s="1" t="s">
        <v>9024</v>
      </c>
      <c r="G417" s="20"/>
    </row>
    <row r="418" spans="1:7" s="4" customFormat="1">
      <c r="A418" s="2" t="s">
        <v>2551</v>
      </c>
      <c r="B418" s="3" t="s">
        <v>3028</v>
      </c>
      <c r="C418" s="2" t="s">
        <v>3035</v>
      </c>
      <c r="D418" s="2" t="s">
        <v>6</v>
      </c>
      <c r="E418" s="2" t="s">
        <v>927</v>
      </c>
      <c r="F418" s="1"/>
      <c r="G418" s="20" t="s">
        <v>5739</v>
      </c>
    </row>
    <row r="419" spans="1:7" s="4" customFormat="1">
      <c r="A419" s="2" t="s">
        <v>2551</v>
      </c>
      <c r="B419" s="3" t="s">
        <v>3028</v>
      </c>
      <c r="C419" s="2" t="s">
        <v>3036</v>
      </c>
      <c r="D419" s="2" t="s">
        <v>6</v>
      </c>
      <c r="E419" s="2" t="s">
        <v>927</v>
      </c>
      <c r="F419" s="1"/>
      <c r="G419" s="20" t="s">
        <v>5740</v>
      </c>
    </row>
    <row r="420" spans="1:7" s="4" customFormat="1">
      <c r="A420" s="2" t="s">
        <v>2551</v>
      </c>
      <c r="B420" s="3" t="s">
        <v>3164</v>
      </c>
      <c r="C420" s="2" t="s">
        <v>3169</v>
      </c>
      <c r="D420" s="2" t="s">
        <v>6</v>
      </c>
      <c r="E420" s="2" t="s">
        <v>927</v>
      </c>
      <c r="F420" s="1"/>
      <c r="G420" s="20" t="s">
        <v>5741</v>
      </c>
    </row>
    <row r="421" spans="1:7" s="4" customFormat="1">
      <c r="A421" s="2" t="s">
        <v>2551</v>
      </c>
      <c r="B421" s="3" t="s">
        <v>3164</v>
      </c>
      <c r="C421" s="2" t="s">
        <v>3170</v>
      </c>
      <c r="D421" s="2" t="s">
        <v>6</v>
      </c>
      <c r="E421" s="2" t="s">
        <v>927</v>
      </c>
      <c r="F421" s="1"/>
      <c r="G421" s="20" t="s">
        <v>5742</v>
      </c>
    </row>
    <row r="422" spans="1:7" s="4" customFormat="1">
      <c r="A422" s="2" t="s">
        <v>4415</v>
      </c>
      <c r="B422" s="3" t="s">
        <v>5113</v>
      </c>
      <c r="C422" s="2" t="s">
        <v>5122</v>
      </c>
      <c r="D422" s="2" t="s">
        <v>6</v>
      </c>
      <c r="E422" s="2" t="s">
        <v>927</v>
      </c>
      <c r="F422" s="1"/>
      <c r="G422" s="20" t="s">
        <v>5743</v>
      </c>
    </row>
    <row r="423" spans="1:7" s="4" customFormat="1">
      <c r="A423" s="2" t="s">
        <v>3544</v>
      </c>
      <c r="B423" s="3" t="s">
        <v>4124</v>
      </c>
      <c r="C423" s="2" t="s">
        <v>4125</v>
      </c>
      <c r="D423" s="2" t="s">
        <v>6</v>
      </c>
      <c r="E423" s="2" t="s">
        <v>927</v>
      </c>
      <c r="F423" s="1"/>
      <c r="G423" s="20" t="s">
        <v>5744</v>
      </c>
    </row>
    <row r="424" spans="1:7" s="4" customFormat="1">
      <c r="A424" s="2" t="s">
        <v>1</v>
      </c>
      <c r="B424" s="3" t="s">
        <v>2</v>
      </c>
      <c r="C424" s="2" t="s">
        <v>5</v>
      </c>
      <c r="D424" s="2" t="s">
        <v>6</v>
      </c>
      <c r="E424" s="2" t="s">
        <v>7</v>
      </c>
      <c r="F424" s="1"/>
      <c r="G424" s="20" t="s">
        <v>5745</v>
      </c>
    </row>
    <row r="425" spans="1:7" s="4" customFormat="1">
      <c r="A425" s="2" t="s">
        <v>1</v>
      </c>
      <c r="B425" s="3" t="s">
        <v>120</v>
      </c>
      <c r="C425" s="2" t="s">
        <v>125</v>
      </c>
      <c r="D425" s="2" t="s">
        <v>6</v>
      </c>
      <c r="E425" s="2" t="s">
        <v>7</v>
      </c>
      <c r="F425" s="1"/>
      <c r="G425" s="20" t="s">
        <v>5746</v>
      </c>
    </row>
    <row r="426" spans="1:7" s="4" customFormat="1">
      <c r="A426" s="2" t="s">
        <v>1</v>
      </c>
      <c r="B426" s="3" t="s">
        <v>120</v>
      </c>
      <c r="C426" s="2" t="s">
        <v>126</v>
      </c>
      <c r="D426" s="2" t="s">
        <v>6</v>
      </c>
      <c r="E426" s="2" t="s">
        <v>7</v>
      </c>
      <c r="F426" s="1"/>
      <c r="G426" s="20" t="s">
        <v>5747</v>
      </c>
    </row>
    <row r="427" spans="1:7" s="4" customFormat="1">
      <c r="A427" s="2" t="s">
        <v>1</v>
      </c>
      <c r="B427" s="3" t="s">
        <v>120</v>
      </c>
      <c r="C427" s="2" t="s">
        <v>127</v>
      </c>
      <c r="D427" s="2" t="s">
        <v>6</v>
      </c>
      <c r="E427" s="2" t="s">
        <v>7</v>
      </c>
      <c r="F427" s="1"/>
      <c r="G427" s="20" t="s">
        <v>5748</v>
      </c>
    </row>
    <row r="428" spans="1:7" s="4" customFormat="1">
      <c r="A428" s="2" t="s">
        <v>4415</v>
      </c>
      <c r="B428" s="3" t="s">
        <v>4466</v>
      </c>
      <c r="C428" s="2" t="s">
        <v>4475</v>
      </c>
      <c r="D428" s="2" t="s">
        <v>6</v>
      </c>
      <c r="E428" s="2" t="s">
        <v>7</v>
      </c>
      <c r="F428" s="1"/>
      <c r="G428" s="20" t="s">
        <v>5749</v>
      </c>
    </row>
    <row r="429" spans="1:7" s="4" customFormat="1">
      <c r="A429" s="2" t="s">
        <v>1170</v>
      </c>
      <c r="B429" s="3" t="s">
        <v>1171</v>
      </c>
      <c r="C429" s="2" t="s">
        <v>1180</v>
      </c>
      <c r="D429" s="2" t="s">
        <v>6</v>
      </c>
      <c r="E429" s="2" t="s">
        <v>7</v>
      </c>
      <c r="F429" s="1"/>
      <c r="G429" s="20" t="s">
        <v>5750</v>
      </c>
    </row>
    <row r="430" spans="1:7" s="4" customFormat="1">
      <c r="A430" s="2" t="s">
        <v>542</v>
      </c>
      <c r="B430" s="3" t="s">
        <v>693</v>
      </c>
      <c r="C430" s="2" t="s">
        <v>699</v>
      </c>
      <c r="D430" s="2" t="s">
        <v>6</v>
      </c>
      <c r="E430" s="2" t="s">
        <v>7</v>
      </c>
      <c r="F430" s="1"/>
      <c r="G430" s="20" t="s">
        <v>5751</v>
      </c>
    </row>
    <row r="431" spans="1:7" s="4" customFormat="1">
      <c r="A431" s="2" t="s">
        <v>1170</v>
      </c>
      <c r="B431" s="3" t="s">
        <v>1743</v>
      </c>
      <c r="C431" s="2" t="s">
        <v>1754</v>
      </c>
      <c r="D431" s="2" t="s">
        <v>6</v>
      </c>
      <c r="E431" s="2" t="s">
        <v>7</v>
      </c>
      <c r="F431" s="1"/>
      <c r="G431" s="20" t="s">
        <v>5752</v>
      </c>
    </row>
    <row r="432" spans="1:7" s="4" customFormat="1">
      <c r="A432" s="2" t="s">
        <v>1170</v>
      </c>
      <c r="B432" s="3" t="s">
        <v>1836</v>
      </c>
      <c r="C432" s="2" t="s">
        <v>1843</v>
      </c>
      <c r="D432" s="2" t="s">
        <v>6</v>
      </c>
      <c r="E432" s="2" t="s">
        <v>7</v>
      </c>
      <c r="F432" s="1"/>
      <c r="G432" s="20" t="s">
        <v>5753</v>
      </c>
    </row>
    <row r="433" spans="1:7" s="4" customFormat="1">
      <c r="A433" s="2" t="s">
        <v>1</v>
      </c>
      <c r="B433" s="3" t="s">
        <v>383</v>
      </c>
      <c r="C433" s="2" t="s">
        <v>387</v>
      </c>
      <c r="D433" s="2" t="s">
        <v>6</v>
      </c>
      <c r="E433" s="2" t="s">
        <v>7</v>
      </c>
      <c r="F433" s="1"/>
      <c r="G433" s="20" t="s">
        <v>5754</v>
      </c>
    </row>
    <row r="434" spans="1:7" s="4" customFormat="1">
      <c r="A434" s="2" t="s">
        <v>1</v>
      </c>
      <c r="B434" s="3" t="s">
        <v>383</v>
      </c>
      <c r="C434" s="2" t="s">
        <v>388</v>
      </c>
      <c r="D434" s="2" t="s">
        <v>6</v>
      </c>
      <c r="E434" s="2" t="s">
        <v>7</v>
      </c>
      <c r="F434" s="1"/>
      <c r="G434" s="20" t="s">
        <v>5755</v>
      </c>
    </row>
    <row r="435" spans="1:7" s="4" customFormat="1">
      <c r="A435" s="2" t="s">
        <v>1170</v>
      </c>
      <c r="B435" s="3" t="s">
        <v>2083</v>
      </c>
      <c r="C435" s="2" t="s">
        <v>2090</v>
      </c>
      <c r="D435" s="2" t="s">
        <v>6</v>
      </c>
      <c r="E435" s="2" t="s">
        <v>7</v>
      </c>
      <c r="F435" s="1"/>
      <c r="G435" s="20" t="s">
        <v>5756</v>
      </c>
    </row>
    <row r="436" spans="1:7" s="4" customFormat="1">
      <c r="A436" s="2" t="s">
        <v>1170</v>
      </c>
      <c r="B436" s="3" t="s">
        <v>2198</v>
      </c>
      <c r="C436" s="2" t="s">
        <v>2204</v>
      </c>
      <c r="D436" s="2" t="s">
        <v>6</v>
      </c>
      <c r="E436" s="2" t="s">
        <v>7</v>
      </c>
      <c r="F436" s="1"/>
      <c r="G436" s="20" t="s">
        <v>5757</v>
      </c>
    </row>
    <row r="437" spans="1:7" s="4" customFormat="1">
      <c r="A437" s="2" t="s">
        <v>1170</v>
      </c>
      <c r="B437" s="3" t="s">
        <v>2198</v>
      </c>
      <c r="C437" s="2" t="s">
        <v>2205</v>
      </c>
      <c r="D437" s="2" t="s">
        <v>6</v>
      </c>
      <c r="E437" s="2" t="s">
        <v>7</v>
      </c>
      <c r="F437" s="1" t="s">
        <v>9024</v>
      </c>
      <c r="G437" s="20"/>
    </row>
    <row r="438" spans="1:7" s="4" customFormat="1">
      <c r="A438" s="2" t="s">
        <v>2551</v>
      </c>
      <c r="B438" s="3" t="s">
        <v>2760</v>
      </c>
      <c r="C438" s="2" t="s">
        <v>2771</v>
      </c>
      <c r="D438" s="2" t="s">
        <v>6</v>
      </c>
      <c r="E438" s="2" t="s">
        <v>7</v>
      </c>
      <c r="F438" s="1"/>
      <c r="G438" s="20" t="s">
        <v>5758</v>
      </c>
    </row>
    <row r="439" spans="1:7" s="4" customFormat="1">
      <c r="A439" s="2" t="s">
        <v>2551</v>
      </c>
      <c r="B439" s="3" t="s">
        <v>2760</v>
      </c>
      <c r="C439" s="2" t="s">
        <v>2772</v>
      </c>
      <c r="D439" s="2" t="s">
        <v>6</v>
      </c>
      <c r="E439" s="2" t="s">
        <v>7</v>
      </c>
      <c r="F439" s="1"/>
      <c r="G439" s="20" t="s">
        <v>5759</v>
      </c>
    </row>
    <row r="440" spans="1:7" s="4" customFormat="1">
      <c r="A440" s="2" t="s">
        <v>2551</v>
      </c>
      <c r="B440" s="3" t="s">
        <v>2861</v>
      </c>
      <c r="C440" s="2" t="s">
        <v>2871</v>
      </c>
      <c r="D440" s="2" t="s">
        <v>6</v>
      </c>
      <c r="E440" s="2" t="s">
        <v>7</v>
      </c>
      <c r="F440" s="1"/>
      <c r="G440" s="20" t="s">
        <v>5760</v>
      </c>
    </row>
    <row r="441" spans="1:7" s="4" customFormat="1">
      <c r="A441" s="2" t="s">
        <v>2551</v>
      </c>
      <c r="B441" s="3" t="s">
        <v>3370</v>
      </c>
      <c r="C441" s="2" t="s">
        <v>3369</v>
      </c>
      <c r="D441" s="2" t="s">
        <v>6</v>
      </c>
      <c r="E441" s="2" t="s">
        <v>7</v>
      </c>
      <c r="F441" s="1"/>
      <c r="G441" s="20" t="s">
        <v>5761</v>
      </c>
    </row>
    <row r="442" spans="1:7" s="4" customFormat="1">
      <c r="A442" s="2" t="s">
        <v>3544</v>
      </c>
      <c r="B442" s="3" t="s">
        <v>3578</v>
      </c>
      <c r="C442" s="2" t="s">
        <v>3581</v>
      </c>
      <c r="D442" s="2" t="s">
        <v>6</v>
      </c>
      <c r="E442" s="2" t="s">
        <v>7</v>
      </c>
      <c r="F442" s="1"/>
      <c r="G442" s="20" t="s">
        <v>5762</v>
      </c>
    </row>
    <row r="443" spans="1:7" s="4" customFormat="1">
      <c r="A443" s="2" t="s">
        <v>3544</v>
      </c>
      <c r="B443" s="3" t="s">
        <v>3809</v>
      </c>
      <c r="C443" s="2" t="s">
        <v>3811</v>
      </c>
      <c r="D443" s="2" t="s">
        <v>6</v>
      </c>
      <c r="E443" s="2" t="s">
        <v>7</v>
      </c>
      <c r="F443" s="1"/>
      <c r="G443" s="20" t="s">
        <v>5763</v>
      </c>
    </row>
    <row r="444" spans="1:7" s="4" customFormat="1">
      <c r="A444" s="2" t="s">
        <v>4415</v>
      </c>
      <c r="B444" s="3" t="s">
        <v>4924</v>
      </c>
      <c r="C444" s="2" t="s">
        <v>752</v>
      </c>
      <c r="D444" s="2" t="s">
        <v>6</v>
      </c>
      <c r="E444" s="2" t="s">
        <v>7</v>
      </c>
      <c r="F444" s="1"/>
      <c r="G444" s="20" t="s">
        <v>5764</v>
      </c>
    </row>
    <row r="445" spans="1:7" s="4" customFormat="1">
      <c r="A445" s="2" t="s">
        <v>4415</v>
      </c>
      <c r="B445" s="3" t="s">
        <v>4979</v>
      </c>
      <c r="C445" s="2" t="s">
        <v>4984</v>
      </c>
      <c r="D445" s="2" t="s">
        <v>6</v>
      </c>
      <c r="E445" s="2" t="s">
        <v>7</v>
      </c>
      <c r="F445" s="1"/>
      <c r="G445" s="20" t="s">
        <v>5765</v>
      </c>
    </row>
    <row r="446" spans="1:7" s="4" customFormat="1">
      <c r="A446" s="2" t="s">
        <v>4415</v>
      </c>
      <c r="B446" s="3" t="s">
        <v>4979</v>
      </c>
      <c r="C446" s="2" t="s">
        <v>910</v>
      </c>
      <c r="D446" s="2" t="s">
        <v>6</v>
      </c>
      <c r="E446" s="2" t="s">
        <v>7</v>
      </c>
      <c r="F446" s="1"/>
      <c r="G446" s="20" t="s">
        <v>5766</v>
      </c>
    </row>
    <row r="447" spans="1:7" s="4" customFormat="1">
      <c r="A447" s="2" t="s">
        <v>4415</v>
      </c>
      <c r="B447" s="3" t="s">
        <v>5157</v>
      </c>
      <c r="C447" s="2" t="s">
        <v>5165</v>
      </c>
      <c r="D447" s="2" t="s">
        <v>6</v>
      </c>
      <c r="E447" s="2" t="s">
        <v>7</v>
      </c>
      <c r="F447" s="1"/>
      <c r="G447" s="20" t="s">
        <v>5767</v>
      </c>
    </row>
    <row r="448" spans="1:7" s="4" customFormat="1">
      <c r="A448" s="2" t="s">
        <v>4415</v>
      </c>
      <c r="B448" s="3" t="s">
        <v>5219</v>
      </c>
      <c r="C448" s="2" t="s">
        <v>5223</v>
      </c>
      <c r="D448" s="2" t="s">
        <v>6</v>
      </c>
      <c r="E448" s="2" t="s">
        <v>7</v>
      </c>
      <c r="F448" s="1"/>
      <c r="G448" s="20" t="s">
        <v>5768</v>
      </c>
    </row>
    <row r="449" spans="1:7" s="4" customFormat="1">
      <c r="A449" s="2" t="s">
        <v>3544</v>
      </c>
      <c r="B449" s="3" t="s">
        <v>4095</v>
      </c>
      <c r="C449" s="2" t="s">
        <v>4101</v>
      </c>
      <c r="D449" s="2" t="s">
        <v>6</v>
      </c>
      <c r="E449" s="2" t="s">
        <v>7</v>
      </c>
      <c r="F449" s="1"/>
      <c r="G449" s="20" t="s">
        <v>5769</v>
      </c>
    </row>
    <row r="450" spans="1:7" s="4" customFormat="1">
      <c r="A450" s="2" t="s">
        <v>3544</v>
      </c>
      <c r="B450" s="3" t="s">
        <v>4157</v>
      </c>
      <c r="C450" s="2" t="s">
        <v>4158</v>
      </c>
      <c r="D450" s="2" t="s">
        <v>6</v>
      </c>
      <c r="E450" s="2" t="s">
        <v>7</v>
      </c>
      <c r="F450" s="1"/>
      <c r="G450" s="20" t="s">
        <v>5770</v>
      </c>
    </row>
    <row r="451" spans="1:7" s="4" customFormat="1">
      <c r="A451" s="2" t="s">
        <v>1170</v>
      </c>
      <c r="B451" s="3" t="s">
        <v>2390</v>
      </c>
      <c r="C451" s="2" t="s">
        <v>2400</v>
      </c>
      <c r="D451" s="2" t="s">
        <v>6</v>
      </c>
      <c r="E451" s="2" t="s">
        <v>7</v>
      </c>
      <c r="F451" s="1"/>
      <c r="G451" s="20" t="s">
        <v>5771</v>
      </c>
    </row>
    <row r="452" spans="1:7" s="4" customFormat="1">
      <c r="A452" s="2" t="s">
        <v>1170</v>
      </c>
      <c r="B452" s="3" t="s">
        <v>1612</v>
      </c>
      <c r="C452" s="2" t="s">
        <v>1617</v>
      </c>
      <c r="D452" s="2" t="s">
        <v>6</v>
      </c>
      <c r="E452" s="2" t="s">
        <v>267</v>
      </c>
      <c r="F452" s="1"/>
      <c r="G452" s="20" t="s">
        <v>5772</v>
      </c>
    </row>
    <row r="453" spans="1:7" s="4" customFormat="1">
      <c r="A453" s="2" t="s">
        <v>1170</v>
      </c>
      <c r="B453" s="3" t="s">
        <v>1696</v>
      </c>
      <c r="C453" s="2" t="s">
        <v>1702</v>
      </c>
      <c r="D453" s="2" t="s">
        <v>6</v>
      </c>
      <c r="E453" s="2" t="s">
        <v>267</v>
      </c>
      <c r="F453" s="1"/>
      <c r="G453" s="20" t="s">
        <v>5773</v>
      </c>
    </row>
    <row r="454" spans="1:7" s="4" customFormat="1">
      <c r="A454" s="2" t="s">
        <v>1170</v>
      </c>
      <c r="B454" s="3" t="s">
        <v>1877</v>
      </c>
      <c r="C454" s="2" t="s">
        <v>1884</v>
      </c>
      <c r="D454" s="2" t="s">
        <v>6</v>
      </c>
      <c r="E454" s="2" t="s">
        <v>267</v>
      </c>
      <c r="F454" s="1"/>
      <c r="G454" s="20" t="s">
        <v>5774</v>
      </c>
    </row>
    <row r="455" spans="1:7" s="4" customFormat="1">
      <c r="A455" s="2" t="s">
        <v>542</v>
      </c>
      <c r="B455" s="3" t="s">
        <v>755</v>
      </c>
      <c r="C455" s="2" t="s">
        <v>758</v>
      </c>
      <c r="D455" s="2" t="s">
        <v>6</v>
      </c>
      <c r="E455" s="2" t="s">
        <v>267</v>
      </c>
      <c r="F455" s="1"/>
      <c r="G455" s="20" t="s">
        <v>5775</v>
      </c>
    </row>
    <row r="456" spans="1:7" s="4" customFormat="1">
      <c r="A456" s="2" t="s">
        <v>542</v>
      </c>
      <c r="B456" s="3" t="s">
        <v>835</v>
      </c>
      <c r="C456" s="2" t="s">
        <v>838</v>
      </c>
      <c r="D456" s="2" t="s">
        <v>6</v>
      </c>
      <c r="E456" s="2" t="s">
        <v>267</v>
      </c>
      <c r="F456" s="1"/>
      <c r="G456" s="20" t="s">
        <v>5776</v>
      </c>
    </row>
    <row r="457" spans="1:7" s="4" customFormat="1">
      <c r="A457" s="2" t="s">
        <v>2551</v>
      </c>
      <c r="B457" s="3" t="s">
        <v>2760</v>
      </c>
      <c r="C457" s="2" t="s">
        <v>2773</v>
      </c>
      <c r="D457" s="2" t="s">
        <v>6</v>
      </c>
      <c r="E457" s="2" t="s">
        <v>267</v>
      </c>
      <c r="F457" s="1"/>
      <c r="G457" s="20" t="s">
        <v>5777</v>
      </c>
    </row>
    <row r="458" spans="1:7" s="4" customFormat="1">
      <c r="A458" s="2" t="s">
        <v>2551</v>
      </c>
      <c r="B458" s="3" t="s">
        <v>2760</v>
      </c>
      <c r="C458" s="2" t="s">
        <v>2774</v>
      </c>
      <c r="D458" s="2" t="s">
        <v>6</v>
      </c>
      <c r="E458" s="2" t="s">
        <v>267</v>
      </c>
      <c r="F458" s="1"/>
      <c r="G458" s="20" t="s">
        <v>5778</v>
      </c>
    </row>
    <row r="459" spans="1:7" s="4" customFormat="1">
      <c r="A459" s="2" t="s">
        <v>2551</v>
      </c>
      <c r="B459" s="3" t="s">
        <v>2922</v>
      </c>
      <c r="C459" s="2" t="s">
        <v>2932</v>
      </c>
      <c r="D459" s="2" t="s">
        <v>6</v>
      </c>
      <c r="E459" s="2" t="s">
        <v>267</v>
      </c>
      <c r="F459" s="1"/>
      <c r="G459" s="20" t="s">
        <v>5779</v>
      </c>
    </row>
    <row r="460" spans="1:7" s="4" customFormat="1">
      <c r="A460" s="2" t="s">
        <v>2551</v>
      </c>
      <c r="B460" s="3" t="s">
        <v>3213</v>
      </c>
      <c r="C460" s="2" t="s">
        <v>3219</v>
      </c>
      <c r="D460" s="2" t="s">
        <v>6</v>
      </c>
      <c r="E460" s="2" t="s">
        <v>267</v>
      </c>
      <c r="F460" s="1"/>
      <c r="G460" s="20" t="s">
        <v>5780</v>
      </c>
    </row>
    <row r="461" spans="1:7" s="4" customFormat="1">
      <c r="A461" s="2" t="s">
        <v>2551</v>
      </c>
      <c r="B461" s="3" t="s">
        <v>3213</v>
      </c>
      <c r="C461" s="2" t="s">
        <v>3220</v>
      </c>
      <c r="D461" s="2" t="s">
        <v>6</v>
      </c>
      <c r="E461" s="2" t="s">
        <v>267</v>
      </c>
      <c r="F461" s="1"/>
      <c r="G461" s="20" t="s">
        <v>5781</v>
      </c>
    </row>
    <row r="462" spans="1:7" s="4" customFormat="1">
      <c r="A462" s="2" t="s">
        <v>4415</v>
      </c>
      <c r="B462" s="3" t="s">
        <v>4550</v>
      </c>
      <c r="C462" s="2" t="s">
        <v>4552</v>
      </c>
      <c r="D462" s="2" t="s">
        <v>6</v>
      </c>
      <c r="E462" s="2" t="s">
        <v>267</v>
      </c>
      <c r="F462" s="1"/>
      <c r="G462" s="20" t="s">
        <v>5782</v>
      </c>
    </row>
    <row r="463" spans="1:7" s="4" customFormat="1">
      <c r="A463" s="2" t="s">
        <v>4415</v>
      </c>
      <c r="B463" s="3" t="s">
        <v>4924</v>
      </c>
      <c r="C463" s="2" t="s">
        <v>4936</v>
      </c>
      <c r="D463" s="2" t="s">
        <v>6</v>
      </c>
      <c r="E463" s="2" t="s">
        <v>267</v>
      </c>
      <c r="F463" s="1"/>
      <c r="G463" s="20" t="s">
        <v>5783</v>
      </c>
    </row>
    <row r="464" spans="1:7" s="4" customFormat="1">
      <c r="A464" s="2" t="s">
        <v>542</v>
      </c>
      <c r="B464" s="3" t="s">
        <v>1056</v>
      </c>
      <c r="C464" s="2" t="s">
        <v>1060</v>
      </c>
      <c r="D464" s="2" t="s">
        <v>6</v>
      </c>
      <c r="E464" s="2" t="s">
        <v>267</v>
      </c>
      <c r="F464" s="1"/>
      <c r="G464" s="20" t="s">
        <v>5784</v>
      </c>
    </row>
    <row r="465" spans="1:7" s="4" customFormat="1">
      <c r="A465" s="2" t="s">
        <v>2551</v>
      </c>
      <c r="B465" s="3" t="s">
        <v>3402</v>
      </c>
      <c r="C465" s="2" t="s">
        <v>3416</v>
      </c>
      <c r="D465" s="2" t="s">
        <v>6</v>
      </c>
      <c r="E465" s="2" t="s">
        <v>267</v>
      </c>
      <c r="F465" s="1"/>
      <c r="G465" s="20" t="s">
        <v>5785</v>
      </c>
    </row>
    <row r="466" spans="1:7" s="4" customFormat="1">
      <c r="A466" s="2" t="s">
        <v>2551</v>
      </c>
      <c r="B466" s="3" t="s">
        <v>3452</v>
      </c>
      <c r="C466" s="2" t="s">
        <v>2044</v>
      </c>
      <c r="D466" s="2" t="s">
        <v>6</v>
      </c>
      <c r="E466" s="2" t="s">
        <v>267</v>
      </c>
      <c r="F466" s="1"/>
      <c r="G466" s="20" t="s">
        <v>5786</v>
      </c>
    </row>
    <row r="467" spans="1:7" s="4" customFormat="1">
      <c r="A467" s="2" t="s">
        <v>2551</v>
      </c>
      <c r="B467" s="3" t="s">
        <v>3452</v>
      </c>
      <c r="C467" s="2" t="s">
        <v>3457</v>
      </c>
      <c r="D467" s="2" t="s">
        <v>6</v>
      </c>
      <c r="E467" s="2" t="s">
        <v>267</v>
      </c>
      <c r="F467" s="1"/>
      <c r="G467" s="20" t="s">
        <v>5787</v>
      </c>
    </row>
    <row r="468" spans="1:7" s="4" customFormat="1">
      <c r="A468" s="2" t="s">
        <v>3544</v>
      </c>
      <c r="B468" s="3" t="s">
        <v>4095</v>
      </c>
      <c r="C468" s="2" t="s">
        <v>4102</v>
      </c>
      <c r="D468" s="2" t="s">
        <v>6</v>
      </c>
      <c r="E468" s="2" t="s">
        <v>267</v>
      </c>
      <c r="F468" s="1"/>
      <c r="G468" s="20" t="s">
        <v>5788</v>
      </c>
    </row>
    <row r="469" spans="1:7" s="4" customFormat="1">
      <c r="A469" s="2" t="s">
        <v>3544</v>
      </c>
      <c r="B469" s="3" t="s">
        <v>4095</v>
      </c>
      <c r="C469" s="2" t="s">
        <v>3569</v>
      </c>
      <c r="D469" s="2" t="s">
        <v>6</v>
      </c>
      <c r="E469" s="2" t="s">
        <v>267</v>
      </c>
      <c r="F469" s="1"/>
      <c r="G469" s="20" t="s">
        <v>5789</v>
      </c>
    </row>
    <row r="470" spans="1:7" s="4" customFormat="1">
      <c r="A470" s="2" t="s">
        <v>3544</v>
      </c>
      <c r="B470" s="3" t="s">
        <v>4182</v>
      </c>
      <c r="C470" s="2" t="s">
        <v>4181</v>
      </c>
      <c r="D470" s="2" t="s">
        <v>6</v>
      </c>
      <c r="E470" s="2" t="s">
        <v>267</v>
      </c>
      <c r="F470" s="1"/>
      <c r="G470" s="20" t="s">
        <v>5790</v>
      </c>
    </row>
    <row r="471" spans="1:7" s="4" customFormat="1">
      <c r="A471" s="2" t="s">
        <v>2551</v>
      </c>
      <c r="B471" s="3" t="s">
        <v>2978</v>
      </c>
      <c r="C471" s="2" t="s">
        <v>2982</v>
      </c>
      <c r="D471" s="2" t="s">
        <v>6</v>
      </c>
      <c r="E471" s="2" t="s">
        <v>329</v>
      </c>
      <c r="F471" s="1"/>
      <c r="G471" s="20" t="s">
        <v>5791</v>
      </c>
    </row>
    <row r="472" spans="1:7" s="4" customFormat="1">
      <c r="A472" s="2" t="s">
        <v>2551</v>
      </c>
      <c r="B472" s="3" t="s">
        <v>3402</v>
      </c>
      <c r="C472" s="2" t="s">
        <v>3417</v>
      </c>
      <c r="D472" s="2" t="s">
        <v>6</v>
      </c>
      <c r="E472" s="2" t="s">
        <v>329</v>
      </c>
      <c r="F472" s="1"/>
      <c r="G472" s="20" t="s">
        <v>5792</v>
      </c>
    </row>
    <row r="473" spans="1:7" s="4" customFormat="1">
      <c r="A473" s="2" t="s">
        <v>3544</v>
      </c>
      <c r="B473" s="3" t="s">
        <v>4028</v>
      </c>
      <c r="C473" s="2" t="s">
        <v>4037</v>
      </c>
      <c r="D473" s="2" t="s">
        <v>6</v>
      </c>
      <c r="E473" s="2" t="s">
        <v>329</v>
      </c>
      <c r="F473" s="1"/>
      <c r="G473" s="20" t="s">
        <v>5793</v>
      </c>
    </row>
    <row r="474" spans="1:7" s="4" customFormat="1">
      <c r="A474" s="2" t="s">
        <v>1170</v>
      </c>
      <c r="B474" s="3" t="s">
        <v>1380</v>
      </c>
      <c r="C474" s="2" t="s">
        <v>1387</v>
      </c>
      <c r="D474" s="2" t="s">
        <v>6</v>
      </c>
      <c r="E474" s="2" t="s">
        <v>204</v>
      </c>
      <c r="F474" s="1"/>
      <c r="G474" s="20" t="s">
        <v>5794</v>
      </c>
    </row>
    <row r="475" spans="1:7" s="4" customFormat="1">
      <c r="A475" s="2" t="s">
        <v>1170</v>
      </c>
      <c r="B475" s="3" t="s">
        <v>1423</v>
      </c>
      <c r="C475" s="2" t="s">
        <v>1427</v>
      </c>
      <c r="D475" s="2" t="s">
        <v>6</v>
      </c>
      <c r="E475" s="2" t="s">
        <v>204</v>
      </c>
      <c r="F475" s="1"/>
      <c r="G475" s="20" t="s">
        <v>5795</v>
      </c>
    </row>
    <row r="476" spans="1:7" s="4" customFormat="1">
      <c r="A476" s="2" t="s">
        <v>1170</v>
      </c>
      <c r="B476" s="3" t="s">
        <v>1612</v>
      </c>
      <c r="C476" s="2" t="s">
        <v>1618</v>
      </c>
      <c r="D476" s="2" t="s">
        <v>6</v>
      </c>
      <c r="E476" s="2" t="s">
        <v>204</v>
      </c>
      <c r="F476" s="1"/>
      <c r="G476" s="20" t="s">
        <v>5796</v>
      </c>
    </row>
    <row r="477" spans="1:7" s="4" customFormat="1">
      <c r="A477" s="2" t="s">
        <v>1170</v>
      </c>
      <c r="B477" s="3" t="s">
        <v>1612</v>
      </c>
      <c r="C477" s="2" t="s">
        <v>1619</v>
      </c>
      <c r="D477" s="2" t="s">
        <v>6</v>
      </c>
      <c r="E477" s="2" t="s">
        <v>204</v>
      </c>
      <c r="F477" s="1"/>
      <c r="G477" s="20" t="s">
        <v>5797</v>
      </c>
    </row>
    <row r="478" spans="1:7" s="4" customFormat="1">
      <c r="A478" s="2" t="s">
        <v>1170</v>
      </c>
      <c r="B478" s="3" t="s">
        <v>1653</v>
      </c>
      <c r="C478" s="2" t="s">
        <v>1655</v>
      </c>
      <c r="D478" s="2" t="s">
        <v>6</v>
      </c>
      <c r="E478" s="2" t="s">
        <v>204</v>
      </c>
      <c r="F478" s="1"/>
      <c r="G478" s="20" t="s">
        <v>5798</v>
      </c>
    </row>
    <row r="479" spans="1:7" s="4" customFormat="1">
      <c r="A479" s="2" t="s">
        <v>1170</v>
      </c>
      <c r="B479" s="3" t="s">
        <v>1653</v>
      </c>
      <c r="C479" s="2" t="s">
        <v>1656</v>
      </c>
      <c r="D479" s="2" t="s">
        <v>6</v>
      </c>
      <c r="E479" s="2" t="s">
        <v>204</v>
      </c>
      <c r="F479" s="1"/>
      <c r="G479" s="20" t="s">
        <v>5799</v>
      </c>
    </row>
    <row r="480" spans="1:7" s="4" customFormat="1">
      <c r="A480" s="2" t="s">
        <v>542</v>
      </c>
      <c r="B480" s="3" t="s">
        <v>597</v>
      </c>
      <c r="C480" s="2" t="s">
        <v>606</v>
      </c>
      <c r="D480" s="2" t="s">
        <v>6</v>
      </c>
      <c r="E480" s="2" t="s">
        <v>204</v>
      </c>
      <c r="F480" s="1"/>
      <c r="G480" s="20" t="s">
        <v>5800</v>
      </c>
    </row>
    <row r="481" spans="1:7" s="4" customFormat="1">
      <c r="A481" s="2" t="s">
        <v>542</v>
      </c>
      <c r="B481" s="3" t="s">
        <v>597</v>
      </c>
      <c r="C481" s="2" t="s">
        <v>607</v>
      </c>
      <c r="D481" s="2" t="s">
        <v>6</v>
      </c>
      <c r="E481" s="2" t="s">
        <v>204</v>
      </c>
      <c r="F481" s="1"/>
      <c r="G481" s="20" t="s">
        <v>5801</v>
      </c>
    </row>
    <row r="482" spans="1:7" s="4" customFormat="1">
      <c r="A482" s="2" t="s">
        <v>1</v>
      </c>
      <c r="B482" s="3" t="s">
        <v>189</v>
      </c>
      <c r="C482" s="2" t="s">
        <v>203</v>
      </c>
      <c r="D482" s="2" t="s">
        <v>6</v>
      </c>
      <c r="E482" s="2" t="s">
        <v>204</v>
      </c>
      <c r="F482" s="1"/>
      <c r="G482" s="20" t="s">
        <v>5802</v>
      </c>
    </row>
    <row r="483" spans="1:7" s="4" customFormat="1">
      <c r="A483" s="2" t="s">
        <v>1</v>
      </c>
      <c r="B483" s="3" t="s">
        <v>265</v>
      </c>
      <c r="C483" s="2" t="s">
        <v>268</v>
      </c>
      <c r="D483" s="2" t="s">
        <v>6</v>
      </c>
      <c r="E483" s="2" t="s">
        <v>204</v>
      </c>
      <c r="F483" s="1"/>
      <c r="G483" s="20" t="s">
        <v>5803</v>
      </c>
    </row>
    <row r="484" spans="1:7" s="4" customFormat="1">
      <c r="A484" s="2" t="s">
        <v>1170</v>
      </c>
      <c r="B484" s="3" t="s">
        <v>1877</v>
      </c>
      <c r="C484" s="2" t="s">
        <v>1887</v>
      </c>
      <c r="D484" s="2" t="s">
        <v>6</v>
      </c>
      <c r="E484" s="2" t="s">
        <v>204</v>
      </c>
      <c r="F484" s="1"/>
      <c r="G484" s="20" t="s">
        <v>5804</v>
      </c>
    </row>
    <row r="485" spans="1:7" s="4" customFormat="1">
      <c r="A485" s="2" t="s">
        <v>1170</v>
      </c>
      <c r="B485" s="3" t="s">
        <v>1877</v>
      </c>
      <c r="C485" s="2" t="s">
        <v>1888</v>
      </c>
      <c r="D485" s="2" t="s">
        <v>6</v>
      </c>
      <c r="E485" s="2" t="s">
        <v>204</v>
      </c>
      <c r="F485" s="1"/>
      <c r="G485" s="20" t="s">
        <v>5805</v>
      </c>
    </row>
    <row r="486" spans="1:7" s="4" customFormat="1">
      <c r="A486" s="2" t="s">
        <v>1170</v>
      </c>
      <c r="B486" s="3" t="s">
        <v>1877</v>
      </c>
      <c r="C486" s="2" t="s">
        <v>1889</v>
      </c>
      <c r="D486" s="2" t="s">
        <v>6</v>
      </c>
      <c r="E486" s="2" t="s">
        <v>204</v>
      </c>
      <c r="F486" s="1"/>
      <c r="G486" s="20" t="s">
        <v>5806</v>
      </c>
    </row>
    <row r="487" spans="1:7" s="4" customFormat="1">
      <c r="A487" s="2" t="s">
        <v>1170</v>
      </c>
      <c r="B487" s="3" t="s">
        <v>1877</v>
      </c>
      <c r="C487" s="2" t="s">
        <v>1890</v>
      </c>
      <c r="D487" s="2" t="s">
        <v>6</v>
      </c>
      <c r="E487" s="2" t="s">
        <v>204</v>
      </c>
      <c r="F487" s="1"/>
      <c r="G487" s="20" t="s">
        <v>5807</v>
      </c>
    </row>
    <row r="488" spans="1:7" s="4" customFormat="1">
      <c r="A488" s="2" t="s">
        <v>2551</v>
      </c>
      <c r="B488" s="3" t="s">
        <v>2552</v>
      </c>
      <c r="C488" s="2" t="s">
        <v>2558</v>
      </c>
      <c r="D488" s="2" t="s">
        <v>6</v>
      </c>
      <c r="E488" s="2" t="s">
        <v>204</v>
      </c>
      <c r="F488" s="1"/>
      <c r="G488" s="20" t="s">
        <v>5808</v>
      </c>
    </row>
    <row r="489" spans="1:7" s="4" customFormat="1">
      <c r="A489" s="2" t="s">
        <v>1170</v>
      </c>
      <c r="B489" s="3" t="s">
        <v>2163</v>
      </c>
      <c r="C489" s="2" t="s">
        <v>2169</v>
      </c>
      <c r="D489" s="2" t="s">
        <v>6</v>
      </c>
      <c r="E489" s="2" t="s">
        <v>204</v>
      </c>
      <c r="F489" s="1"/>
      <c r="G489" s="20" t="s">
        <v>5809</v>
      </c>
    </row>
    <row r="490" spans="1:7" s="4" customFormat="1">
      <c r="A490" s="2" t="s">
        <v>2551</v>
      </c>
      <c r="B490" s="3" t="s">
        <v>2612</v>
      </c>
      <c r="C490" s="2" t="s">
        <v>2618</v>
      </c>
      <c r="D490" s="2" t="s">
        <v>6</v>
      </c>
      <c r="E490" s="2" t="s">
        <v>204</v>
      </c>
      <c r="F490" s="1"/>
      <c r="G490" s="20" t="s">
        <v>5810</v>
      </c>
    </row>
    <row r="491" spans="1:7" s="4" customFormat="1">
      <c r="A491" s="2" t="s">
        <v>2551</v>
      </c>
      <c r="B491" s="3" t="s">
        <v>2807</v>
      </c>
      <c r="C491" s="2" t="s">
        <v>2808</v>
      </c>
      <c r="D491" s="2" t="s">
        <v>6</v>
      </c>
      <c r="E491" s="2" t="s">
        <v>204</v>
      </c>
      <c r="F491" s="1"/>
      <c r="G491" s="20" t="s">
        <v>5811</v>
      </c>
    </row>
    <row r="492" spans="1:7" s="4" customFormat="1">
      <c r="A492" s="2" t="s">
        <v>2551</v>
      </c>
      <c r="B492" s="3" t="s">
        <v>2861</v>
      </c>
      <c r="C492" s="2" t="s">
        <v>2872</v>
      </c>
      <c r="D492" s="2" t="s">
        <v>6</v>
      </c>
      <c r="E492" s="2" t="s">
        <v>204</v>
      </c>
      <c r="F492" s="1"/>
      <c r="G492" s="20" t="s">
        <v>5812</v>
      </c>
    </row>
    <row r="493" spans="1:7" s="4" customFormat="1">
      <c r="A493" s="2" t="s">
        <v>2551</v>
      </c>
      <c r="B493" s="3" t="s">
        <v>2978</v>
      </c>
      <c r="C493" s="2" t="s">
        <v>2983</v>
      </c>
      <c r="D493" s="2" t="s">
        <v>6</v>
      </c>
      <c r="E493" s="2" t="s">
        <v>204</v>
      </c>
      <c r="F493" s="1"/>
      <c r="G493" s="20" t="s">
        <v>5813</v>
      </c>
    </row>
    <row r="494" spans="1:7" s="4" customFormat="1">
      <c r="A494" s="2" t="s">
        <v>2551</v>
      </c>
      <c r="B494" s="3" t="s">
        <v>3028</v>
      </c>
      <c r="C494" s="2" t="s">
        <v>3037</v>
      </c>
      <c r="D494" s="2" t="s">
        <v>6</v>
      </c>
      <c r="E494" s="2" t="s">
        <v>204</v>
      </c>
      <c r="F494" s="1"/>
      <c r="G494" s="20" t="s">
        <v>5814</v>
      </c>
    </row>
    <row r="495" spans="1:7" s="4" customFormat="1">
      <c r="A495" s="2" t="s">
        <v>2551</v>
      </c>
      <c r="B495" s="3" t="s">
        <v>3069</v>
      </c>
      <c r="C495" s="2" t="s">
        <v>3077</v>
      </c>
      <c r="D495" s="2" t="s">
        <v>6</v>
      </c>
      <c r="E495" s="2" t="s">
        <v>204</v>
      </c>
      <c r="F495" s="1"/>
      <c r="G495" s="20" t="s">
        <v>5815</v>
      </c>
    </row>
    <row r="496" spans="1:7" s="4" customFormat="1">
      <c r="A496" s="2" t="s">
        <v>2551</v>
      </c>
      <c r="B496" s="3" t="s">
        <v>3069</v>
      </c>
      <c r="C496" s="2" t="s">
        <v>3078</v>
      </c>
      <c r="D496" s="2" t="s">
        <v>6</v>
      </c>
      <c r="E496" s="2" t="s">
        <v>204</v>
      </c>
      <c r="F496" s="1"/>
      <c r="G496" s="20" t="s">
        <v>5816</v>
      </c>
    </row>
    <row r="497" spans="1:7" s="4" customFormat="1">
      <c r="A497" s="2" t="s">
        <v>4415</v>
      </c>
      <c r="B497" s="3" t="s">
        <v>4711</v>
      </c>
      <c r="C497" s="2" t="s">
        <v>4710</v>
      </c>
      <c r="D497" s="2" t="s">
        <v>6</v>
      </c>
      <c r="E497" s="2" t="s">
        <v>204</v>
      </c>
      <c r="F497" s="1" t="s">
        <v>9024</v>
      </c>
      <c r="G497" s="20"/>
    </row>
    <row r="498" spans="1:7" s="4" customFormat="1">
      <c r="A498" s="2" t="s">
        <v>4415</v>
      </c>
      <c r="B498" s="3" t="s">
        <v>4853</v>
      </c>
      <c r="C498" s="2" t="s">
        <v>2775</v>
      </c>
      <c r="D498" s="2" t="s">
        <v>6</v>
      </c>
      <c r="E498" s="2" t="s">
        <v>204</v>
      </c>
      <c r="F498" s="1"/>
      <c r="G498" s="20" t="s">
        <v>5817</v>
      </c>
    </row>
    <row r="499" spans="1:7" s="4" customFormat="1">
      <c r="A499" s="2" t="s">
        <v>4415</v>
      </c>
      <c r="B499" s="3" t="s">
        <v>4890</v>
      </c>
      <c r="C499" s="2" t="s">
        <v>4895</v>
      </c>
      <c r="D499" s="2" t="s">
        <v>6</v>
      </c>
      <c r="E499" s="2" t="s">
        <v>204</v>
      </c>
      <c r="F499" s="1"/>
      <c r="G499" s="20" t="s">
        <v>5818</v>
      </c>
    </row>
    <row r="500" spans="1:7" s="4" customFormat="1">
      <c r="A500" s="2" t="s">
        <v>2551</v>
      </c>
      <c r="B500" s="3" t="s">
        <v>3272</v>
      </c>
      <c r="C500" s="2" t="s">
        <v>3282</v>
      </c>
      <c r="D500" s="2" t="s">
        <v>6</v>
      </c>
      <c r="E500" s="2" t="s">
        <v>204</v>
      </c>
      <c r="F500" s="1"/>
      <c r="G500" s="20" t="s">
        <v>5819</v>
      </c>
    </row>
    <row r="501" spans="1:7" s="4" customFormat="1">
      <c r="A501" s="2" t="s">
        <v>2551</v>
      </c>
      <c r="B501" s="3" t="s">
        <v>3337</v>
      </c>
      <c r="C501" s="2" t="s">
        <v>3341</v>
      </c>
      <c r="D501" s="2" t="s">
        <v>6</v>
      </c>
      <c r="E501" s="2" t="s">
        <v>204</v>
      </c>
      <c r="F501" s="1"/>
      <c r="G501" s="20" t="s">
        <v>5820</v>
      </c>
    </row>
    <row r="502" spans="1:7" s="4" customFormat="1">
      <c r="A502" s="2" t="s">
        <v>2551</v>
      </c>
      <c r="B502" s="3" t="s">
        <v>3370</v>
      </c>
      <c r="C502" s="2" t="s">
        <v>3371</v>
      </c>
      <c r="D502" s="2" t="s">
        <v>6</v>
      </c>
      <c r="E502" s="2" t="s">
        <v>204</v>
      </c>
      <c r="F502" s="1"/>
      <c r="G502" s="20" t="s">
        <v>5821</v>
      </c>
    </row>
    <row r="503" spans="1:7" s="4" customFormat="1">
      <c r="A503" s="2" t="s">
        <v>2551</v>
      </c>
      <c r="B503" s="3" t="s">
        <v>3370</v>
      </c>
      <c r="C503" s="2" t="s">
        <v>3372</v>
      </c>
      <c r="D503" s="2" t="s">
        <v>6</v>
      </c>
      <c r="E503" s="2" t="s">
        <v>204</v>
      </c>
      <c r="F503" s="1"/>
      <c r="G503" s="20" t="s">
        <v>5822</v>
      </c>
    </row>
    <row r="504" spans="1:7" s="4" customFormat="1">
      <c r="A504" s="2" t="s">
        <v>3544</v>
      </c>
      <c r="B504" s="3" t="s">
        <v>4003</v>
      </c>
      <c r="C504" s="2" t="s">
        <v>4008</v>
      </c>
      <c r="D504" s="2" t="s">
        <v>6</v>
      </c>
      <c r="E504" s="2" t="s">
        <v>204</v>
      </c>
      <c r="F504" s="1"/>
      <c r="G504" s="20" t="s">
        <v>5823</v>
      </c>
    </row>
    <row r="505" spans="1:7" s="4" customFormat="1">
      <c r="A505" s="2" t="s">
        <v>2551</v>
      </c>
      <c r="B505" s="3" t="s">
        <v>3452</v>
      </c>
      <c r="C505" s="2" t="s">
        <v>3458</v>
      </c>
      <c r="D505" s="2" t="s">
        <v>6</v>
      </c>
      <c r="E505" s="2" t="s">
        <v>204</v>
      </c>
      <c r="F505" s="1"/>
      <c r="G505" s="20" t="s">
        <v>5824</v>
      </c>
    </row>
    <row r="506" spans="1:7" s="4" customFormat="1">
      <c r="A506" s="2" t="s">
        <v>4415</v>
      </c>
      <c r="B506" s="3" t="s">
        <v>5262</v>
      </c>
      <c r="C506" s="2" t="s">
        <v>5266</v>
      </c>
      <c r="D506" s="2" t="s">
        <v>6</v>
      </c>
      <c r="E506" s="2" t="s">
        <v>204</v>
      </c>
      <c r="F506" s="1"/>
      <c r="G506" s="20" t="s">
        <v>5825</v>
      </c>
    </row>
    <row r="507" spans="1:7" s="4" customFormat="1">
      <c r="A507" s="2" t="s">
        <v>4234</v>
      </c>
      <c r="B507" s="3" t="s">
        <v>4235</v>
      </c>
      <c r="C507" s="2" t="s">
        <v>4243</v>
      </c>
      <c r="D507" s="2" t="s">
        <v>6</v>
      </c>
      <c r="E507" s="2" t="s">
        <v>204</v>
      </c>
      <c r="F507" s="1"/>
      <c r="G507" s="20" t="s">
        <v>5826</v>
      </c>
    </row>
    <row r="508" spans="1:7" s="4" customFormat="1">
      <c r="A508" s="2" t="s">
        <v>4234</v>
      </c>
      <c r="B508" s="3" t="s">
        <v>4365</v>
      </c>
      <c r="C508" s="2" t="s">
        <v>4371</v>
      </c>
      <c r="D508" s="2" t="s">
        <v>6</v>
      </c>
      <c r="E508" s="2" t="s">
        <v>204</v>
      </c>
      <c r="F508" s="1"/>
      <c r="G508" s="20" t="s">
        <v>5827</v>
      </c>
    </row>
    <row r="509" spans="1:7" s="4" customFormat="1">
      <c r="A509" s="2" t="s">
        <v>1170</v>
      </c>
      <c r="B509" s="3" t="s">
        <v>1337</v>
      </c>
      <c r="C509" s="2" t="s">
        <v>1339</v>
      </c>
      <c r="D509" s="2" t="s">
        <v>6</v>
      </c>
      <c r="E509" s="2" t="s">
        <v>760</v>
      </c>
      <c r="F509" s="1"/>
      <c r="G509" s="20" t="s">
        <v>5828</v>
      </c>
    </row>
    <row r="510" spans="1:7" s="4" customFormat="1">
      <c r="A510" s="2" t="s">
        <v>1170</v>
      </c>
      <c r="B510" s="3" t="s">
        <v>1380</v>
      </c>
      <c r="C510" s="2" t="s">
        <v>1388</v>
      </c>
      <c r="D510" s="2" t="s">
        <v>6</v>
      </c>
      <c r="E510" s="2" t="s">
        <v>760</v>
      </c>
      <c r="F510" s="1"/>
      <c r="G510" s="20" t="s">
        <v>5829</v>
      </c>
    </row>
    <row r="511" spans="1:7" s="4" customFormat="1">
      <c r="A511" s="2" t="s">
        <v>1170</v>
      </c>
      <c r="B511" s="3" t="s">
        <v>1380</v>
      </c>
      <c r="C511" s="2" t="s">
        <v>1389</v>
      </c>
      <c r="D511" s="2" t="s">
        <v>6</v>
      </c>
      <c r="E511" s="2" t="s">
        <v>760</v>
      </c>
      <c r="F511" s="1"/>
      <c r="G511" s="20" t="s">
        <v>5830</v>
      </c>
    </row>
    <row r="512" spans="1:7" s="4" customFormat="1">
      <c r="A512" s="2" t="s">
        <v>1170</v>
      </c>
      <c r="B512" s="3" t="s">
        <v>1472</v>
      </c>
      <c r="C512" s="2" t="s">
        <v>1476</v>
      </c>
      <c r="D512" s="2" t="s">
        <v>6</v>
      </c>
      <c r="E512" s="2" t="s">
        <v>760</v>
      </c>
      <c r="F512" s="1"/>
      <c r="G512" s="20" t="s">
        <v>5831</v>
      </c>
    </row>
    <row r="513" spans="1:7" s="4" customFormat="1">
      <c r="A513" s="2" t="s">
        <v>1170</v>
      </c>
      <c r="B513" s="3" t="s">
        <v>1472</v>
      </c>
      <c r="C513" s="2" t="s">
        <v>1459</v>
      </c>
      <c r="D513" s="2" t="s">
        <v>6</v>
      </c>
      <c r="E513" s="2" t="s">
        <v>760</v>
      </c>
      <c r="F513" s="1"/>
      <c r="G513" s="20" t="s">
        <v>5832</v>
      </c>
    </row>
    <row r="514" spans="1:7" s="4" customFormat="1" ht="15.75">
      <c r="A514" s="2" t="s">
        <v>1170</v>
      </c>
      <c r="B514" s="8" t="s">
        <v>5333</v>
      </c>
      <c r="C514" s="2" t="s">
        <v>1477</v>
      </c>
      <c r="D514" s="2" t="s">
        <v>6</v>
      </c>
      <c r="E514" s="2" t="s">
        <v>760</v>
      </c>
      <c r="F514" s="1"/>
      <c r="G514" s="20" t="s">
        <v>5833</v>
      </c>
    </row>
    <row r="515" spans="1:7" s="4" customFormat="1">
      <c r="A515" s="2" t="s">
        <v>1170</v>
      </c>
      <c r="B515" s="3" t="s">
        <v>1573</v>
      </c>
      <c r="C515" s="2" t="s">
        <v>1577</v>
      </c>
      <c r="D515" s="2" t="s">
        <v>6</v>
      </c>
      <c r="E515" s="2" t="s">
        <v>760</v>
      </c>
      <c r="F515" s="1"/>
      <c r="G515" s="20" t="s">
        <v>5834</v>
      </c>
    </row>
    <row r="516" spans="1:7" s="4" customFormat="1">
      <c r="A516" s="2" t="s">
        <v>1170</v>
      </c>
      <c r="B516" s="3" t="s">
        <v>1653</v>
      </c>
      <c r="C516" s="2" t="s">
        <v>1657</v>
      </c>
      <c r="D516" s="2" t="s">
        <v>6</v>
      </c>
      <c r="E516" s="2" t="s">
        <v>760</v>
      </c>
      <c r="F516" s="1"/>
      <c r="G516" s="20" t="s">
        <v>5835</v>
      </c>
    </row>
    <row r="517" spans="1:7" s="4" customFormat="1">
      <c r="A517" s="2" t="s">
        <v>1170</v>
      </c>
      <c r="B517" s="3" t="s">
        <v>1877</v>
      </c>
      <c r="C517" s="2" t="s">
        <v>1892</v>
      </c>
      <c r="D517" s="2" t="s">
        <v>6</v>
      </c>
      <c r="E517" s="2" t="s">
        <v>760</v>
      </c>
      <c r="F517" s="1"/>
      <c r="G517" s="20" t="s">
        <v>5836</v>
      </c>
    </row>
    <row r="518" spans="1:7" s="4" customFormat="1">
      <c r="A518" s="2" t="s">
        <v>1170</v>
      </c>
      <c r="B518" s="3" t="s">
        <v>2083</v>
      </c>
      <c r="C518" s="2" t="s">
        <v>2091</v>
      </c>
      <c r="D518" s="2" t="s">
        <v>6</v>
      </c>
      <c r="E518" s="2" t="s">
        <v>760</v>
      </c>
      <c r="F518" s="1"/>
      <c r="G518" s="20" t="s">
        <v>5837</v>
      </c>
    </row>
    <row r="519" spans="1:7" s="4" customFormat="1">
      <c r="A519" s="2" t="s">
        <v>1170</v>
      </c>
      <c r="B519" s="3" t="s">
        <v>2125</v>
      </c>
      <c r="C519" s="2" t="s">
        <v>2133</v>
      </c>
      <c r="D519" s="2" t="s">
        <v>6</v>
      </c>
      <c r="E519" s="2" t="s">
        <v>760</v>
      </c>
      <c r="F519" s="1"/>
      <c r="G519" s="20" t="s">
        <v>5838</v>
      </c>
    </row>
    <row r="520" spans="1:7" s="4" customFormat="1">
      <c r="A520" s="2" t="s">
        <v>2551</v>
      </c>
      <c r="B520" s="3" t="s">
        <v>2662</v>
      </c>
      <c r="C520" s="2" t="s">
        <v>2668</v>
      </c>
      <c r="D520" s="2" t="s">
        <v>6</v>
      </c>
      <c r="E520" s="2" t="s">
        <v>760</v>
      </c>
      <c r="F520" s="1"/>
      <c r="G520" s="20" t="s">
        <v>5839</v>
      </c>
    </row>
    <row r="521" spans="1:7" s="4" customFormat="1">
      <c r="A521" s="2" t="s">
        <v>2551</v>
      </c>
      <c r="B521" s="3" t="s">
        <v>2662</v>
      </c>
      <c r="C521" s="2" t="s">
        <v>2669</v>
      </c>
      <c r="D521" s="2" t="s">
        <v>6</v>
      </c>
      <c r="E521" s="2" t="s">
        <v>760</v>
      </c>
      <c r="F521" s="1"/>
      <c r="G521" s="20" t="s">
        <v>5840</v>
      </c>
    </row>
    <row r="522" spans="1:7" s="4" customFormat="1">
      <c r="A522" s="2" t="s">
        <v>2551</v>
      </c>
      <c r="B522" s="3" t="s">
        <v>2760</v>
      </c>
      <c r="C522" s="2" t="s">
        <v>2776</v>
      </c>
      <c r="D522" s="2" t="s">
        <v>6</v>
      </c>
      <c r="E522" s="2" t="s">
        <v>760</v>
      </c>
      <c r="F522" s="1"/>
      <c r="G522" s="20" t="s">
        <v>5841</v>
      </c>
    </row>
    <row r="523" spans="1:7" s="4" customFormat="1">
      <c r="A523" s="2" t="s">
        <v>2551</v>
      </c>
      <c r="B523" s="3" t="s">
        <v>2922</v>
      </c>
      <c r="C523" s="2" t="s">
        <v>2934</v>
      </c>
      <c r="D523" s="2" t="s">
        <v>6</v>
      </c>
      <c r="E523" s="2" t="s">
        <v>760</v>
      </c>
      <c r="F523" s="1"/>
      <c r="G523" s="20" t="s">
        <v>5842</v>
      </c>
    </row>
    <row r="524" spans="1:7" s="4" customFormat="1">
      <c r="A524" s="2" t="s">
        <v>2551</v>
      </c>
      <c r="B524" s="3" t="s">
        <v>3213</v>
      </c>
      <c r="C524" s="2" t="s">
        <v>3221</v>
      </c>
      <c r="D524" s="2" t="s">
        <v>6</v>
      </c>
      <c r="E524" s="2" t="s">
        <v>760</v>
      </c>
      <c r="F524" s="1"/>
      <c r="G524" s="20" t="s">
        <v>5843</v>
      </c>
    </row>
    <row r="525" spans="1:7" s="4" customFormat="1">
      <c r="A525" s="2" t="s">
        <v>4415</v>
      </c>
      <c r="B525" s="3" t="s">
        <v>4550</v>
      </c>
      <c r="C525" s="2" t="s">
        <v>4553</v>
      </c>
      <c r="D525" s="2" t="s">
        <v>6</v>
      </c>
      <c r="E525" s="2" t="s">
        <v>760</v>
      </c>
      <c r="F525" s="1"/>
      <c r="G525" s="20" t="s">
        <v>5844</v>
      </c>
    </row>
    <row r="526" spans="1:7" s="4" customFormat="1">
      <c r="A526" s="2" t="s">
        <v>4415</v>
      </c>
      <c r="B526" s="3" t="s">
        <v>4781</v>
      </c>
      <c r="C526" s="2" t="s">
        <v>4790</v>
      </c>
      <c r="D526" s="2" t="s">
        <v>6</v>
      </c>
      <c r="E526" s="2" t="s">
        <v>760</v>
      </c>
      <c r="F526" s="1"/>
      <c r="G526" s="20" t="s">
        <v>5845</v>
      </c>
    </row>
    <row r="527" spans="1:7" s="4" customFormat="1">
      <c r="A527" s="2" t="s">
        <v>4415</v>
      </c>
      <c r="B527" s="3" t="s">
        <v>4781</v>
      </c>
      <c r="C527" s="2" t="s">
        <v>4791</v>
      </c>
      <c r="D527" s="2" t="s">
        <v>6</v>
      </c>
      <c r="E527" s="2" t="s">
        <v>760</v>
      </c>
      <c r="F527" s="1"/>
      <c r="G527" s="20" t="s">
        <v>5846</v>
      </c>
    </row>
    <row r="528" spans="1:7" s="4" customFormat="1">
      <c r="A528" s="2" t="s">
        <v>4415</v>
      </c>
      <c r="B528" s="3" t="s">
        <v>4781</v>
      </c>
      <c r="C528" s="2" t="s">
        <v>4792</v>
      </c>
      <c r="D528" s="2" t="s">
        <v>6</v>
      </c>
      <c r="E528" s="2" t="s">
        <v>760</v>
      </c>
      <c r="F528" s="1"/>
      <c r="G528" s="20" t="s">
        <v>5847</v>
      </c>
    </row>
    <row r="529" spans="1:7" s="4" customFormat="1">
      <c r="A529" s="2" t="s">
        <v>4415</v>
      </c>
      <c r="B529" s="3" t="s">
        <v>4853</v>
      </c>
      <c r="C529" s="2" t="s">
        <v>528</v>
      </c>
      <c r="D529" s="2" t="s">
        <v>6</v>
      </c>
      <c r="E529" s="2" t="s">
        <v>760</v>
      </c>
      <c r="F529" s="1"/>
      <c r="G529" s="20" t="s">
        <v>5848</v>
      </c>
    </row>
    <row r="530" spans="1:7" s="4" customFormat="1">
      <c r="A530" s="2" t="s">
        <v>4415</v>
      </c>
      <c r="B530" s="3" t="s">
        <v>4853</v>
      </c>
      <c r="C530" s="2" t="s">
        <v>2516</v>
      </c>
      <c r="D530" s="2" t="s">
        <v>6</v>
      </c>
      <c r="E530" s="2" t="s">
        <v>760</v>
      </c>
      <c r="F530" s="1"/>
      <c r="G530" s="20" t="s">
        <v>5849</v>
      </c>
    </row>
    <row r="531" spans="1:7" s="4" customFormat="1">
      <c r="A531" s="2" t="s">
        <v>2551</v>
      </c>
      <c r="B531" s="3" t="s">
        <v>3272</v>
      </c>
      <c r="C531" s="2" t="s">
        <v>3283</v>
      </c>
      <c r="D531" s="2" t="s">
        <v>6</v>
      </c>
      <c r="E531" s="2" t="s">
        <v>760</v>
      </c>
      <c r="F531" s="1"/>
      <c r="G531" s="20" t="s">
        <v>5850</v>
      </c>
    </row>
    <row r="532" spans="1:7" s="4" customFormat="1">
      <c r="A532" s="2" t="s">
        <v>2551</v>
      </c>
      <c r="B532" s="3" t="s">
        <v>3370</v>
      </c>
      <c r="C532" s="2" t="s">
        <v>3373</v>
      </c>
      <c r="D532" s="2" t="s">
        <v>6</v>
      </c>
      <c r="E532" s="2" t="s">
        <v>760</v>
      </c>
      <c r="F532" s="1"/>
      <c r="G532" s="20" t="s">
        <v>5851</v>
      </c>
    </row>
    <row r="533" spans="1:7" s="4" customFormat="1">
      <c r="A533" s="2" t="s">
        <v>3544</v>
      </c>
      <c r="B533" s="3" t="s">
        <v>3608</v>
      </c>
      <c r="C533" s="2" t="s">
        <v>3610</v>
      </c>
      <c r="D533" s="2" t="s">
        <v>6</v>
      </c>
      <c r="E533" s="2" t="s">
        <v>760</v>
      </c>
      <c r="F533" s="1"/>
      <c r="G533" s="20" t="s">
        <v>5852</v>
      </c>
    </row>
    <row r="534" spans="1:7" s="4" customFormat="1">
      <c r="A534" s="2" t="s">
        <v>4415</v>
      </c>
      <c r="B534" s="3" t="s">
        <v>5066</v>
      </c>
      <c r="C534" s="2" t="s">
        <v>5070</v>
      </c>
      <c r="D534" s="2" t="s">
        <v>6</v>
      </c>
      <c r="E534" s="2" t="s">
        <v>760</v>
      </c>
      <c r="F534" s="1"/>
      <c r="G534" s="20" t="s">
        <v>5853</v>
      </c>
    </row>
    <row r="535" spans="1:7" s="4" customFormat="1">
      <c r="A535" s="2" t="s">
        <v>2551</v>
      </c>
      <c r="B535" s="3" t="s">
        <v>3402</v>
      </c>
      <c r="C535" s="2" t="s">
        <v>3418</v>
      </c>
      <c r="D535" s="2" t="s">
        <v>6</v>
      </c>
      <c r="E535" s="2" t="s">
        <v>760</v>
      </c>
      <c r="F535" s="1"/>
      <c r="G535" s="20" t="s">
        <v>5854</v>
      </c>
    </row>
    <row r="536" spans="1:7" s="4" customFormat="1">
      <c r="A536" s="2" t="s">
        <v>1170</v>
      </c>
      <c r="B536" s="3" t="s">
        <v>2311</v>
      </c>
      <c r="C536" s="2" t="s">
        <v>2317</v>
      </c>
      <c r="D536" s="2" t="s">
        <v>6</v>
      </c>
      <c r="E536" s="2" t="s">
        <v>760</v>
      </c>
      <c r="F536" s="1"/>
      <c r="G536" s="20" t="s">
        <v>5855</v>
      </c>
    </row>
    <row r="537" spans="1:7" s="4" customFormat="1">
      <c r="A537" s="2" t="s">
        <v>4415</v>
      </c>
      <c r="B537" s="3" t="s">
        <v>5157</v>
      </c>
      <c r="C537" s="2" t="s">
        <v>5166</v>
      </c>
      <c r="D537" s="2" t="s">
        <v>6</v>
      </c>
      <c r="E537" s="2" t="s">
        <v>760</v>
      </c>
      <c r="F537" s="1"/>
      <c r="G537" s="20" t="s">
        <v>5856</v>
      </c>
    </row>
    <row r="538" spans="1:7" s="4" customFormat="1">
      <c r="A538" s="2" t="s">
        <v>4415</v>
      </c>
      <c r="B538" s="3" t="s">
        <v>5262</v>
      </c>
      <c r="C538" s="2" t="s">
        <v>5267</v>
      </c>
      <c r="D538" s="2" t="s">
        <v>6</v>
      </c>
      <c r="E538" s="2" t="s">
        <v>760</v>
      </c>
      <c r="F538" s="1"/>
      <c r="G538" s="20" t="s">
        <v>5857</v>
      </c>
    </row>
    <row r="539" spans="1:7" s="4" customFormat="1">
      <c r="A539" s="2" t="s">
        <v>1170</v>
      </c>
      <c r="B539" s="3" t="s">
        <v>2390</v>
      </c>
      <c r="C539" s="2" t="s">
        <v>1179</v>
      </c>
      <c r="D539" s="2" t="s">
        <v>6</v>
      </c>
      <c r="E539" s="2" t="s">
        <v>760</v>
      </c>
      <c r="F539" s="1"/>
      <c r="G539" s="20" t="s">
        <v>5858</v>
      </c>
    </row>
    <row r="540" spans="1:7" s="4" customFormat="1">
      <c r="A540" s="2" t="s">
        <v>2551</v>
      </c>
      <c r="B540" s="3" t="s">
        <v>3116</v>
      </c>
      <c r="C540" s="2" t="s">
        <v>3122</v>
      </c>
      <c r="D540" s="2" t="s">
        <v>6</v>
      </c>
      <c r="E540" s="7" t="s">
        <v>3123</v>
      </c>
      <c r="F540" s="1"/>
      <c r="G540" s="20" t="s">
        <v>5859</v>
      </c>
    </row>
    <row r="541" spans="1:7" s="4" customFormat="1">
      <c r="A541" s="2" t="s">
        <v>1170</v>
      </c>
      <c r="B541" s="3" t="s">
        <v>1653</v>
      </c>
      <c r="C541" s="2" t="s">
        <v>1658</v>
      </c>
      <c r="D541" s="2" t="s">
        <v>6</v>
      </c>
      <c r="E541" s="2" t="s">
        <v>10</v>
      </c>
      <c r="F541" s="1"/>
      <c r="G541" s="20" t="s">
        <v>5860</v>
      </c>
    </row>
    <row r="542" spans="1:7" s="4" customFormat="1">
      <c r="A542" s="2" t="s">
        <v>542</v>
      </c>
      <c r="B542" s="3" t="s">
        <v>755</v>
      </c>
      <c r="C542" s="2" t="s">
        <v>761</v>
      </c>
      <c r="D542" s="2" t="s">
        <v>6</v>
      </c>
      <c r="E542" s="2" t="s">
        <v>10</v>
      </c>
      <c r="F542" s="1"/>
      <c r="G542" s="20" t="s">
        <v>5861</v>
      </c>
    </row>
    <row r="543" spans="1:7" s="4" customFormat="1">
      <c r="A543" s="2" t="s">
        <v>1170</v>
      </c>
      <c r="B543" s="3" t="s">
        <v>1964</v>
      </c>
      <c r="C543" s="2" t="s">
        <v>1967</v>
      </c>
      <c r="D543" s="2" t="s">
        <v>6</v>
      </c>
      <c r="E543" s="2" t="s">
        <v>10</v>
      </c>
      <c r="F543" s="1"/>
      <c r="G543" s="20" t="s">
        <v>5862</v>
      </c>
    </row>
    <row r="544" spans="1:7" s="4" customFormat="1">
      <c r="A544" s="2" t="s">
        <v>1170</v>
      </c>
      <c r="B544" s="3" t="s">
        <v>2040</v>
      </c>
      <c r="C544" s="2" t="s">
        <v>2043</v>
      </c>
      <c r="D544" s="2" t="s">
        <v>6</v>
      </c>
      <c r="E544" s="2" t="s">
        <v>10</v>
      </c>
      <c r="F544" s="1"/>
      <c r="G544" s="20" t="s">
        <v>5863</v>
      </c>
    </row>
    <row r="545" spans="1:7" s="4" customFormat="1">
      <c r="A545" s="2" t="s">
        <v>2551</v>
      </c>
      <c r="B545" s="3" t="s">
        <v>2612</v>
      </c>
      <c r="C545" s="2" t="s">
        <v>2620</v>
      </c>
      <c r="D545" s="2" t="s">
        <v>6</v>
      </c>
      <c r="E545" s="2" t="s">
        <v>10</v>
      </c>
      <c r="F545" s="1"/>
      <c r="G545" s="20" t="s">
        <v>5864</v>
      </c>
    </row>
    <row r="546" spans="1:7" s="4" customFormat="1">
      <c r="A546" s="2" t="s">
        <v>2551</v>
      </c>
      <c r="B546" s="3" t="s">
        <v>2662</v>
      </c>
      <c r="C546" s="2" t="s">
        <v>2670</v>
      </c>
      <c r="D546" s="2" t="s">
        <v>6</v>
      </c>
      <c r="E546" s="2" t="s">
        <v>10</v>
      </c>
      <c r="F546" s="1"/>
      <c r="G546" s="20" t="s">
        <v>5865</v>
      </c>
    </row>
    <row r="547" spans="1:7" s="4" customFormat="1">
      <c r="A547" s="2" t="s">
        <v>2551</v>
      </c>
      <c r="B547" s="3" t="s">
        <v>2714</v>
      </c>
      <c r="C547" s="2" t="s">
        <v>2722</v>
      </c>
      <c r="D547" s="2" t="s">
        <v>6</v>
      </c>
      <c r="E547" s="2" t="s">
        <v>10</v>
      </c>
      <c r="F547" s="1"/>
      <c r="G547" s="20" t="s">
        <v>5866</v>
      </c>
    </row>
    <row r="548" spans="1:7" s="4" customFormat="1">
      <c r="A548" s="2" t="s">
        <v>2551</v>
      </c>
      <c r="B548" s="3" t="s">
        <v>2714</v>
      </c>
      <c r="C548" s="2" t="s">
        <v>2723</v>
      </c>
      <c r="D548" s="2" t="s">
        <v>6</v>
      </c>
      <c r="E548" s="2" t="s">
        <v>10</v>
      </c>
      <c r="F548" s="1"/>
      <c r="G548" s="20" t="s">
        <v>5867</v>
      </c>
    </row>
    <row r="549" spans="1:7" s="4" customFormat="1">
      <c r="A549" s="2" t="s">
        <v>2551</v>
      </c>
      <c r="B549" s="3" t="s">
        <v>2760</v>
      </c>
      <c r="C549" s="2" t="s">
        <v>2777</v>
      </c>
      <c r="D549" s="2" t="s">
        <v>6</v>
      </c>
      <c r="E549" s="2" t="s">
        <v>10</v>
      </c>
      <c r="F549" s="1"/>
      <c r="G549" s="20" t="s">
        <v>5868</v>
      </c>
    </row>
    <row r="550" spans="1:7" s="4" customFormat="1">
      <c r="A550" s="2" t="s">
        <v>3544</v>
      </c>
      <c r="B550" s="3" t="s">
        <v>3545</v>
      </c>
      <c r="C550" s="2" t="s">
        <v>3543</v>
      </c>
      <c r="D550" s="2" t="s">
        <v>6</v>
      </c>
      <c r="E550" s="2" t="s">
        <v>10</v>
      </c>
      <c r="F550" s="1"/>
      <c r="G550" s="20" t="s">
        <v>5869</v>
      </c>
    </row>
    <row r="551" spans="1:7" s="4" customFormat="1">
      <c r="A551" s="2" t="s">
        <v>3544</v>
      </c>
      <c r="B551" s="3" t="s">
        <v>3845</v>
      </c>
      <c r="C551" s="2" t="s">
        <v>3849</v>
      </c>
      <c r="D551" s="2" t="s">
        <v>6</v>
      </c>
      <c r="E551" s="2" t="s">
        <v>10</v>
      </c>
      <c r="F551" s="1"/>
      <c r="G551" s="20" t="s">
        <v>5870</v>
      </c>
    </row>
    <row r="552" spans="1:7" s="4" customFormat="1">
      <c r="A552" s="2" t="s">
        <v>3544</v>
      </c>
      <c r="B552" s="3" t="s">
        <v>4095</v>
      </c>
      <c r="C552" s="2" t="s">
        <v>4103</v>
      </c>
      <c r="D552" s="2" t="s">
        <v>6</v>
      </c>
      <c r="E552" s="2" t="s">
        <v>10</v>
      </c>
      <c r="F552" s="1"/>
      <c r="G552" s="20" t="s">
        <v>5871</v>
      </c>
    </row>
    <row r="553" spans="1:7" s="4" customFormat="1">
      <c r="A553" s="2" t="s">
        <v>4415</v>
      </c>
      <c r="B553" s="3" t="s">
        <v>5262</v>
      </c>
      <c r="C553" s="2" t="s">
        <v>5269</v>
      </c>
      <c r="D553" s="2" t="s">
        <v>6</v>
      </c>
      <c r="E553" s="2" t="s">
        <v>10</v>
      </c>
      <c r="F553" s="1"/>
      <c r="G553" s="20" t="s">
        <v>5872</v>
      </c>
    </row>
    <row r="554" spans="1:7" s="4" customFormat="1">
      <c r="A554" s="2" t="s">
        <v>1170</v>
      </c>
      <c r="B554" s="3" t="s">
        <v>2518</v>
      </c>
      <c r="C554" s="2" t="s">
        <v>2525</v>
      </c>
      <c r="D554" s="2" t="s">
        <v>6</v>
      </c>
      <c r="E554" s="2" t="s">
        <v>10</v>
      </c>
      <c r="F554" s="1"/>
      <c r="G554" s="20" t="s">
        <v>5873</v>
      </c>
    </row>
    <row r="555" spans="1:7" s="4" customFormat="1">
      <c r="A555" s="2" t="s">
        <v>1</v>
      </c>
      <c r="B555" s="3" t="s">
        <v>170</v>
      </c>
      <c r="C555" s="2" t="s">
        <v>169</v>
      </c>
      <c r="D555" s="2" t="s">
        <v>6</v>
      </c>
      <c r="E555" s="2" t="s">
        <v>171</v>
      </c>
      <c r="F555" s="1"/>
      <c r="G555" s="20" t="s">
        <v>5874</v>
      </c>
    </row>
    <row r="556" spans="1:7" s="4" customFormat="1">
      <c r="A556" s="2" t="s">
        <v>1170</v>
      </c>
      <c r="B556" s="3" t="s">
        <v>1472</v>
      </c>
      <c r="C556" s="2" t="s">
        <v>1478</v>
      </c>
      <c r="D556" s="2" t="s">
        <v>6</v>
      </c>
      <c r="E556" s="2" t="s">
        <v>171</v>
      </c>
      <c r="F556" s="1"/>
      <c r="G556" s="20" t="s">
        <v>5875</v>
      </c>
    </row>
    <row r="557" spans="1:7" s="4" customFormat="1">
      <c r="A557" s="2" t="s">
        <v>1170</v>
      </c>
      <c r="B557" s="3" t="s">
        <v>1653</v>
      </c>
      <c r="C557" s="2" t="s">
        <v>1659</v>
      </c>
      <c r="D557" s="2" t="s">
        <v>6</v>
      </c>
      <c r="E557" s="2" t="s">
        <v>171</v>
      </c>
      <c r="F557" s="1"/>
      <c r="G557" s="20" t="s">
        <v>5876</v>
      </c>
    </row>
    <row r="558" spans="1:7" s="4" customFormat="1">
      <c r="A558" s="2" t="s">
        <v>1170</v>
      </c>
      <c r="B558" s="3" t="s">
        <v>1653</v>
      </c>
      <c r="C558" s="2" t="s">
        <v>1660</v>
      </c>
      <c r="D558" s="2" t="s">
        <v>6</v>
      </c>
      <c r="E558" s="2" t="s">
        <v>171</v>
      </c>
      <c r="F558" s="1" t="s">
        <v>9024</v>
      </c>
      <c r="G558" s="20"/>
    </row>
    <row r="559" spans="1:7" s="4" customFormat="1">
      <c r="A559" s="2" t="s">
        <v>1170</v>
      </c>
      <c r="B559" s="3" t="s">
        <v>1743</v>
      </c>
      <c r="C559" s="2" t="s">
        <v>1755</v>
      </c>
      <c r="D559" s="2" t="s">
        <v>6</v>
      </c>
      <c r="E559" s="2" t="s">
        <v>171</v>
      </c>
      <c r="F559" s="1"/>
      <c r="G559" s="20" t="s">
        <v>5877</v>
      </c>
    </row>
    <row r="560" spans="1:7" s="4" customFormat="1">
      <c r="A560" s="2" t="s">
        <v>1</v>
      </c>
      <c r="B560" s="3" t="s">
        <v>323</v>
      </c>
      <c r="C560" s="2" t="s">
        <v>330</v>
      </c>
      <c r="D560" s="2" t="s">
        <v>6</v>
      </c>
      <c r="E560" s="2" t="s">
        <v>171</v>
      </c>
      <c r="F560" s="1"/>
      <c r="G560" s="20" t="s">
        <v>5878</v>
      </c>
    </row>
    <row r="561" spans="1:7" s="4" customFormat="1">
      <c r="A561" s="2" t="s">
        <v>542</v>
      </c>
      <c r="B561" s="3" t="s">
        <v>1015</v>
      </c>
      <c r="C561" s="2" t="s">
        <v>1014</v>
      </c>
      <c r="D561" s="2" t="s">
        <v>6</v>
      </c>
      <c r="E561" s="2" t="s">
        <v>171</v>
      </c>
      <c r="F561" s="1"/>
      <c r="G561" s="20" t="s">
        <v>5879</v>
      </c>
    </row>
    <row r="562" spans="1:7" s="4" customFormat="1">
      <c r="A562" s="2" t="s">
        <v>2551</v>
      </c>
      <c r="B562" s="3" t="s">
        <v>2552</v>
      </c>
      <c r="C562" s="2" t="s">
        <v>2559</v>
      </c>
      <c r="D562" s="2" t="s">
        <v>6</v>
      </c>
      <c r="E562" s="2" t="s">
        <v>171</v>
      </c>
      <c r="F562" s="1"/>
      <c r="G562" s="20" t="s">
        <v>5880</v>
      </c>
    </row>
    <row r="563" spans="1:7" s="4" customFormat="1">
      <c r="A563" s="2" t="s">
        <v>2551</v>
      </c>
      <c r="B563" s="3" t="s">
        <v>2601</v>
      </c>
      <c r="C563" s="2" t="s">
        <v>2602</v>
      </c>
      <c r="D563" s="2" t="s">
        <v>6</v>
      </c>
      <c r="E563" s="2" t="s">
        <v>171</v>
      </c>
      <c r="F563" s="1"/>
      <c r="G563" s="20" t="s">
        <v>5881</v>
      </c>
    </row>
    <row r="564" spans="1:7" s="4" customFormat="1">
      <c r="A564" s="2" t="s">
        <v>2551</v>
      </c>
      <c r="B564" s="3" t="s">
        <v>2612</v>
      </c>
      <c r="C564" s="2" t="s">
        <v>2621</v>
      </c>
      <c r="D564" s="2" t="s">
        <v>6</v>
      </c>
      <c r="E564" s="2" t="s">
        <v>171</v>
      </c>
      <c r="F564" s="1"/>
      <c r="G564" s="20" t="s">
        <v>5882</v>
      </c>
    </row>
    <row r="565" spans="1:7" s="4" customFormat="1">
      <c r="A565" s="2" t="s">
        <v>2551</v>
      </c>
      <c r="B565" s="3" t="s">
        <v>3069</v>
      </c>
      <c r="C565" s="2" t="s">
        <v>3080</v>
      </c>
      <c r="D565" s="2" t="s">
        <v>6</v>
      </c>
      <c r="E565" s="2" t="s">
        <v>171</v>
      </c>
      <c r="F565" s="1"/>
      <c r="G565" s="20" t="s">
        <v>5883</v>
      </c>
    </row>
    <row r="566" spans="1:7" s="4" customFormat="1">
      <c r="A566" s="2" t="s">
        <v>2551</v>
      </c>
      <c r="B566" s="3" t="s">
        <v>3256</v>
      </c>
      <c r="C566" s="2" t="s">
        <v>1539</v>
      </c>
      <c r="D566" s="2" t="s">
        <v>6</v>
      </c>
      <c r="E566" s="2" t="s">
        <v>171</v>
      </c>
      <c r="F566" s="1"/>
      <c r="G566" s="20" t="s">
        <v>5884</v>
      </c>
    </row>
    <row r="567" spans="1:7" s="4" customFormat="1">
      <c r="A567" s="2" t="s">
        <v>4415</v>
      </c>
      <c r="B567" s="3" t="s">
        <v>4890</v>
      </c>
      <c r="C567" s="2" t="s">
        <v>4896</v>
      </c>
      <c r="D567" s="2" t="s">
        <v>6</v>
      </c>
      <c r="E567" s="2" t="s">
        <v>171</v>
      </c>
      <c r="F567" s="1"/>
      <c r="G567" s="20" t="s">
        <v>5885</v>
      </c>
    </row>
    <row r="568" spans="1:7" s="4" customFormat="1">
      <c r="A568" s="2" t="s">
        <v>1</v>
      </c>
      <c r="B568" s="3" t="s">
        <v>524</v>
      </c>
      <c r="C568" s="2" t="s">
        <v>526</v>
      </c>
      <c r="D568" s="2" t="s">
        <v>6</v>
      </c>
      <c r="E568" s="2" t="s">
        <v>171</v>
      </c>
      <c r="F568" s="1"/>
      <c r="G568" s="20" t="s">
        <v>5886</v>
      </c>
    </row>
    <row r="569" spans="1:7" s="4" customFormat="1">
      <c r="A569" s="2" t="s">
        <v>4415</v>
      </c>
      <c r="B569" s="3" t="s">
        <v>5066</v>
      </c>
      <c r="C569" s="2" t="s">
        <v>5071</v>
      </c>
      <c r="D569" s="2" t="s">
        <v>6</v>
      </c>
      <c r="E569" s="2" t="s">
        <v>171</v>
      </c>
      <c r="F569" s="1"/>
      <c r="G569" s="20" t="s">
        <v>5887</v>
      </c>
    </row>
    <row r="570" spans="1:7" s="4" customFormat="1">
      <c r="A570" s="2" t="s">
        <v>2551</v>
      </c>
      <c r="B570" s="3" t="s">
        <v>3452</v>
      </c>
      <c r="C570" s="2" t="s">
        <v>3459</v>
      </c>
      <c r="D570" s="2" t="s">
        <v>6</v>
      </c>
      <c r="E570" s="2" t="s">
        <v>171</v>
      </c>
      <c r="F570" s="1"/>
      <c r="G570" s="20" t="s">
        <v>5888</v>
      </c>
    </row>
    <row r="571" spans="1:7" s="4" customFormat="1">
      <c r="A571" s="2" t="s">
        <v>4415</v>
      </c>
      <c r="B571" s="3" t="s">
        <v>5219</v>
      </c>
      <c r="C571" s="2" t="s">
        <v>5225</v>
      </c>
      <c r="D571" s="2" t="s">
        <v>6</v>
      </c>
      <c r="E571" s="2" t="s">
        <v>171</v>
      </c>
      <c r="F571" s="1"/>
      <c r="G571" s="20" t="s">
        <v>5889</v>
      </c>
    </row>
    <row r="572" spans="1:7" s="4" customFormat="1">
      <c r="A572" s="2" t="s">
        <v>4415</v>
      </c>
      <c r="B572" s="3" t="s">
        <v>5219</v>
      </c>
      <c r="C572" s="2" t="s">
        <v>5226</v>
      </c>
      <c r="D572" s="2" t="s">
        <v>6</v>
      </c>
      <c r="E572" s="2" t="s">
        <v>171</v>
      </c>
      <c r="F572" s="1"/>
      <c r="G572" s="20" t="s">
        <v>5890</v>
      </c>
    </row>
    <row r="573" spans="1:7" s="4" customFormat="1">
      <c r="A573" s="2" t="s">
        <v>3544</v>
      </c>
      <c r="B573" s="3" t="s">
        <v>4095</v>
      </c>
      <c r="C573" s="2" t="s">
        <v>4104</v>
      </c>
      <c r="D573" s="2" t="s">
        <v>6</v>
      </c>
      <c r="E573" s="2" t="s">
        <v>171</v>
      </c>
      <c r="F573" s="1"/>
      <c r="G573" s="20" t="s">
        <v>5891</v>
      </c>
    </row>
    <row r="574" spans="1:7" s="4" customFormat="1">
      <c r="A574" s="2" t="s">
        <v>2551</v>
      </c>
      <c r="B574" s="3" t="s">
        <v>3499</v>
      </c>
      <c r="C574" s="2" t="s">
        <v>3506</v>
      </c>
      <c r="D574" s="2" t="s">
        <v>6</v>
      </c>
      <c r="E574" s="2" t="s">
        <v>171</v>
      </c>
      <c r="F574" s="1"/>
      <c r="G574" s="20" t="s">
        <v>5892</v>
      </c>
    </row>
    <row r="575" spans="1:7" s="4" customFormat="1">
      <c r="A575" s="2" t="s">
        <v>1170</v>
      </c>
      <c r="B575" s="3" t="s">
        <v>2198</v>
      </c>
      <c r="C575" s="2" t="s">
        <v>2206</v>
      </c>
      <c r="D575" s="2" t="s">
        <v>6</v>
      </c>
      <c r="E575" s="2" t="s">
        <v>2207</v>
      </c>
      <c r="F575" s="1"/>
      <c r="G575" s="20" t="s">
        <v>5893</v>
      </c>
    </row>
    <row r="576" spans="1:7" s="4" customFormat="1">
      <c r="A576" s="2" t="s">
        <v>2551</v>
      </c>
      <c r="B576" s="3" t="s">
        <v>2612</v>
      </c>
      <c r="C576" s="2" t="s">
        <v>2622</v>
      </c>
      <c r="D576" s="2" t="s">
        <v>6</v>
      </c>
      <c r="E576" s="2" t="s">
        <v>2207</v>
      </c>
      <c r="F576" s="1"/>
      <c r="G576" s="20" t="s">
        <v>5894</v>
      </c>
    </row>
    <row r="577" spans="1:7" s="4" customFormat="1">
      <c r="A577" s="2" t="s">
        <v>4415</v>
      </c>
      <c r="B577" s="3" t="s">
        <v>4597</v>
      </c>
      <c r="C577" s="2" t="s">
        <v>4604</v>
      </c>
      <c r="D577" s="2" t="s">
        <v>6</v>
      </c>
      <c r="E577" s="2" t="s">
        <v>2207</v>
      </c>
      <c r="F577" s="1"/>
      <c r="G577" s="20" t="s">
        <v>5895</v>
      </c>
    </row>
    <row r="578" spans="1:7" s="4" customFormat="1">
      <c r="A578" s="2" t="s">
        <v>2551</v>
      </c>
      <c r="B578" s="3" t="s">
        <v>3370</v>
      </c>
      <c r="C578" s="2" t="s">
        <v>3374</v>
      </c>
      <c r="D578" s="2" t="s">
        <v>6</v>
      </c>
      <c r="E578" s="2" t="s">
        <v>2207</v>
      </c>
      <c r="F578" s="1"/>
      <c r="G578" s="20" t="s">
        <v>5896</v>
      </c>
    </row>
    <row r="579" spans="1:7" s="4" customFormat="1">
      <c r="A579" s="2" t="s">
        <v>3544</v>
      </c>
      <c r="B579" s="3" t="s">
        <v>4028</v>
      </c>
      <c r="C579" s="2" t="s">
        <v>4038</v>
      </c>
      <c r="D579" s="2" t="s">
        <v>6</v>
      </c>
      <c r="E579" s="2" t="s">
        <v>2207</v>
      </c>
      <c r="F579" s="1"/>
      <c r="G579" s="20" t="s">
        <v>5897</v>
      </c>
    </row>
    <row r="580" spans="1:7" s="4" customFormat="1">
      <c r="A580" s="2" t="s">
        <v>1</v>
      </c>
      <c r="B580" s="3" t="s">
        <v>120</v>
      </c>
      <c r="C580" s="2" t="s">
        <v>128</v>
      </c>
      <c r="D580" s="2" t="s">
        <v>6</v>
      </c>
      <c r="E580" s="2" t="s">
        <v>129</v>
      </c>
      <c r="F580" s="1"/>
      <c r="G580" s="20" t="s">
        <v>5898</v>
      </c>
    </row>
    <row r="581" spans="1:7" s="4" customFormat="1">
      <c r="A581" s="2" t="s">
        <v>4415</v>
      </c>
      <c r="B581" s="3" t="s">
        <v>4466</v>
      </c>
      <c r="C581" s="2" t="s">
        <v>4476</v>
      </c>
      <c r="D581" s="2" t="s">
        <v>6</v>
      </c>
      <c r="E581" s="2" t="s">
        <v>129</v>
      </c>
      <c r="F581" s="1"/>
      <c r="G581" s="20" t="s">
        <v>5899</v>
      </c>
    </row>
    <row r="582" spans="1:7" s="4" customFormat="1">
      <c r="A582" s="2" t="s">
        <v>2551</v>
      </c>
      <c r="B582" s="3" t="s">
        <v>2834</v>
      </c>
      <c r="C582" s="2" t="s">
        <v>2836</v>
      </c>
      <c r="D582" s="2" t="s">
        <v>6</v>
      </c>
      <c r="E582" s="2" t="s">
        <v>129</v>
      </c>
      <c r="F582" s="1" t="s">
        <v>9024</v>
      </c>
      <c r="G582" s="20"/>
    </row>
    <row r="583" spans="1:7" s="4" customFormat="1">
      <c r="A583" s="2" t="s">
        <v>1170</v>
      </c>
      <c r="B583" s="3" t="s">
        <v>1877</v>
      </c>
      <c r="C583" s="2" t="s">
        <v>1893</v>
      </c>
      <c r="D583" s="2" t="s">
        <v>6</v>
      </c>
      <c r="E583" s="2" t="s">
        <v>129</v>
      </c>
      <c r="F583" s="1"/>
      <c r="G583" s="20" t="s">
        <v>5900</v>
      </c>
    </row>
    <row r="584" spans="1:7" s="4" customFormat="1">
      <c r="A584" s="2" t="s">
        <v>1170</v>
      </c>
      <c r="B584" s="3" t="s">
        <v>2005</v>
      </c>
      <c r="C584" s="2" t="s">
        <v>2010</v>
      </c>
      <c r="D584" s="2" t="s">
        <v>6</v>
      </c>
      <c r="E584" s="2" t="s">
        <v>129</v>
      </c>
      <c r="F584" s="1"/>
      <c r="G584" s="20" t="s">
        <v>5901</v>
      </c>
    </row>
    <row r="585" spans="1:7" s="4" customFormat="1">
      <c r="A585" s="2" t="s">
        <v>3544</v>
      </c>
      <c r="B585" s="3" t="s">
        <v>3730</v>
      </c>
      <c r="C585" s="2" t="s">
        <v>3740</v>
      </c>
      <c r="D585" s="2" t="s">
        <v>6</v>
      </c>
      <c r="E585" s="2" t="s">
        <v>129</v>
      </c>
      <c r="F585" s="1"/>
      <c r="G585" s="20" t="s">
        <v>5902</v>
      </c>
    </row>
    <row r="586" spans="1:7" s="4" customFormat="1">
      <c r="A586" s="2" t="s">
        <v>4415</v>
      </c>
      <c r="B586" s="3" t="s">
        <v>5157</v>
      </c>
      <c r="C586" s="2" t="s">
        <v>5171</v>
      </c>
      <c r="D586" s="2" t="s">
        <v>6</v>
      </c>
      <c r="E586" s="2" t="s">
        <v>129</v>
      </c>
      <c r="F586" s="1"/>
      <c r="G586" s="20" t="s">
        <v>5903</v>
      </c>
    </row>
    <row r="587" spans="1:7" s="4" customFormat="1">
      <c r="A587" s="2" t="s">
        <v>4415</v>
      </c>
      <c r="B587" s="3" t="s">
        <v>5157</v>
      </c>
      <c r="C587" s="2" t="s">
        <v>5172</v>
      </c>
      <c r="D587" s="2" t="s">
        <v>6</v>
      </c>
      <c r="E587" s="2" t="s">
        <v>129</v>
      </c>
      <c r="F587" s="1"/>
      <c r="G587" s="20" t="s">
        <v>5904</v>
      </c>
    </row>
    <row r="588" spans="1:7" s="4" customFormat="1">
      <c r="A588" s="2" t="s">
        <v>1170</v>
      </c>
      <c r="B588" s="3" t="s">
        <v>2477</v>
      </c>
      <c r="C588" s="2" t="s">
        <v>2483</v>
      </c>
      <c r="D588" s="2" t="s">
        <v>6</v>
      </c>
      <c r="E588" s="2" t="s">
        <v>129</v>
      </c>
      <c r="F588" s="1"/>
      <c r="G588" s="20" t="s">
        <v>5905</v>
      </c>
    </row>
    <row r="589" spans="1:7" s="4" customFormat="1">
      <c r="A589" s="2" t="s">
        <v>1170</v>
      </c>
      <c r="B589" s="3" t="s">
        <v>1171</v>
      </c>
      <c r="C589" s="2" t="s">
        <v>1183</v>
      </c>
      <c r="D589" s="2" t="s">
        <v>6</v>
      </c>
      <c r="E589" s="2" t="s">
        <v>550</v>
      </c>
      <c r="F589" s="1" t="s">
        <v>9024</v>
      </c>
      <c r="G589" s="20"/>
    </row>
    <row r="590" spans="1:7" s="4" customFormat="1">
      <c r="A590" s="2" t="s">
        <v>542</v>
      </c>
      <c r="B590" s="3" t="s">
        <v>543</v>
      </c>
      <c r="C590" s="2" t="s">
        <v>549</v>
      </c>
      <c r="D590" s="2" t="s">
        <v>6</v>
      </c>
      <c r="E590" s="2" t="s">
        <v>550</v>
      </c>
      <c r="F590" s="1"/>
      <c r="G590" s="20" t="s">
        <v>5906</v>
      </c>
    </row>
    <row r="591" spans="1:7" s="4" customFormat="1">
      <c r="A591" s="2" t="s">
        <v>542</v>
      </c>
      <c r="B591" s="3" t="s">
        <v>543</v>
      </c>
      <c r="C591" s="2" t="s">
        <v>551</v>
      </c>
      <c r="D591" s="2" t="s">
        <v>6</v>
      </c>
      <c r="E591" s="2" t="s">
        <v>550</v>
      </c>
      <c r="F591" s="1"/>
      <c r="G591" s="20" t="s">
        <v>5907</v>
      </c>
    </row>
    <row r="592" spans="1:7" s="4" customFormat="1">
      <c r="A592" s="2" t="s">
        <v>1170</v>
      </c>
      <c r="B592" s="3" t="s">
        <v>1380</v>
      </c>
      <c r="C592" s="2" t="s">
        <v>1391</v>
      </c>
      <c r="D592" s="2" t="s">
        <v>6</v>
      </c>
      <c r="E592" s="2" t="s">
        <v>550</v>
      </c>
      <c r="F592" s="1"/>
      <c r="G592" s="20" t="s">
        <v>5908</v>
      </c>
    </row>
    <row r="593" spans="1:7" s="4" customFormat="1">
      <c r="A593" s="2" t="s">
        <v>1170</v>
      </c>
      <c r="B593" s="3" t="s">
        <v>1423</v>
      </c>
      <c r="C593" s="2" t="s">
        <v>1429</v>
      </c>
      <c r="D593" s="2" t="s">
        <v>6</v>
      </c>
      <c r="E593" s="2" t="s">
        <v>550</v>
      </c>
      <c r="F593" s="1"/>
      <c r="G593" s="20" t="s">
        <v>5909</v>
      </c>
    </row>
    <row r="594" spans="1:7" s="4" customFormat="1">
      <c r="A594" s="2" t="s">
        <v>1170</v>
      </c>
      <c r="B594" s="3" t="s">
        <v>1515</v>
      </c>
      <c r="C594" s="2" t="s">
        <v>1521</v>
      </c>
      <c r="D594" s="2" t="s">
        <v>6</v>
      </c>
      <c r="E594" s="2" t="s">
        <v>550</v>
      </c>
      <c r="F594" s="1"/>
      <c r="G594" s="20" t="s">
        <v>5910</v>
      </c>
    </row>
    <row r="595" spans="1:7" s="4" customFormat="1">
      <c r="A595" s="2" t="s">
        <v>1170</v>
      </c>
      <c r="B595" s="3" t="s">
        <v>1612</v>
      </c>
      <c r="C595" s="2" t="s">
        <v>1623</v>
      </c>
      <c r="D595" s="2" t="s">
        <v>6</v>
      </c>
      <c r="E595" s="2" t="s">
        <v>550</v>
      </c>
      <c r="F595" s="1"/>
      <c r="G595" s="20" t="s">
        <v>5911</v>
      </c>
    </row>
    <row r="596" spans="1:7" s="4" customFormat="1">
      <c r="A596" s="2" t="s">
        <v>542</v>
      </c>
      <c r="B596" s="3" t="s">
        <v>597</v>
      </c>
      <c r="C596" s="2" t="s">
        <v>608</v>
      </c>
      <c r="D596" s="2" t="s">
        <v>6</v>
      </c>
      <c r="E596" s="2" t="s">
        <v>550</v>
      </c>
      <c r="F596" s="1"/>
      <c r="G596" s="20" t="s">
        <v>5912</v>
      </c>
    </row>
    <row r="597" spans="1:7" s="4" customFormat="1">
      <c r="A597" s="2" t="s">
        <v>542</v>
      </c>
      <c r="B597" s="3" t="s">
        <v>720</v>
      </c>
      <c r="C597" s="2" t="s">
        <v>728</v>
      </c>
      <c r="D597" s="2" t="s">
        <v>6</v>
      </c>
      <c r="E597" s="2" t="s">
        <v>550</v>
      </c>
      <c r="F597" s="1"/>
      <c r="G597" s="20" t="s">
        <v>5913</v>
      </c>
    </row>
    <row r="598" spans="1:7" s="4" customFormat="1">
      <c r="A598" s="2" t="s">
        <v>1170</v>
      </c>
      <c r="B598" s="3" t="s">
        <v>1696</v>
      </c>
      <c r="C598" s="2" t="s">
        <v>1703</v>
      </c>
      <c r="D598" s="2" t="s">
        <v>6</v>
      </c>
      <c r="E598" s="2" t="s">
        <v>550</v>
      </c>
      <c r="F598" s="1"/>
      <c r="G598" s="20" t="s">
        <v>5914</v>
      </c>
    </row>
    <row r="599" spans="1:7" s="4" customFormat="1">
      <c r="A599" s="2" t="s">
        <v>1170</v>
      </c>
      <c r="B599" s="3" t="s">
        <v>1743</v>
      </c>
      <c r="C599" s="2" t="s">
        <v>1756</v>
      </c>
      <c r="D599" s="2" t="s">
        <v>6</v>
      </c>
      <c r="E599" s="2" t="s">
        <v>550</v>
      </c>
      <c r="F599" s="1"/>
      <c r="G599" s="20" t="s">
        <v>5915</v>
      </c>
    </row>
    <row r="600" spans="1:7" s="4" customFormat="1">
      <c r="A600" s="2" t="s">
        <v>1170</v>
      </c>
      <c r="B600" s="3" t="s">
        <v>1836</v>
      </c>
      <c r="C600" s="2" t="s">
        <v>1844</v>
      </c>
      <c r="D600" s="2" t="s">
        <v>6</v>
      </c>
      <c r="E600" s="2" t="s">
        <v>550</v>
      </c>
      <c r="F600" s="1"/>
      <c r="G600" s="20" t="s">
        <v>5916</v>
      </c>
    </row>
    <row r="601" spans="1:7" s="4" customFormat="1">
      <c r="A601" s="2" t="s">
        <v>1170</v>
      </c>
      <c r="B601" s="3" t="s">
        <v>1836</v>
      </c>
      <c r="C601" s="2" t="s">
        <v>1845</v>
      </c>
      <c r="D601" s="2" t="s">
        <v>6</v>
      </c>
      <c r="E601" s="2" t="s">
        <v>550</v>
      </c>
      <c r="F601" s="1"/>
      <c r="G601" s="20" t="s">
        <v>5917</v>
      </c>
    </row>
    <row r="602" spans="1:7" s="4" customFormat="1">
      <c r="A602" s="2" t="s">
        <v>1170</v>
      </c>
      <c r="B602" s="3" t="s">
        <v>2005</v>
      </c>
      <c r="C602" s="2" t="s">
        <v>2011</v>
      </c>
      <c r="D602" s="2" t="s">
        <v>6</v>
      </c>
      <c r="E602" s="2" t="s">
        <v>550</v>
      </c>
      <c r="F602" s="1"/>
      <c r="G602" s="20" t="s">
        <v>5918</v>
      </c>
    </row>
    <row r="603" spans="1:7" s="4" customFormat="1">
      <c r="A603" s="2" t="s">
        <v>1170</v>
      </c>
      <c r="B603" s="3" t="s">
        <v>2040</v>
      </c>
      <c r="C603" s="2" t="s">
        <v>2047</v>
      </c>
      <c r="D603" s="2" t="s">
        <v>6</v>
      </c>
      <c r="E603" s="2" t="s">
        <v>550</v>
      </c>
      <c r="F603" s="1"/>
      <c r="G603" s="20" t="s">
        <v>5919</v>
      </c>
    </row>
    <row r="604" spans="1:7" s="4" customFormat="1">
      <c r="A604" s="2" t="s">
        <v>1170</v>
      </c>
      <c r="B604" s="3" t="s">
        <v>2125</v>
      </c>
      <c r="C604" s="2" t="s">
        <v>2134</v>
      </c>
      <c r="D604" s="2" t="s">
        <v>6</v>
      </c>
      <c r="E604" s="2" t="s">
        <v>550</v>
      </c>
      <c r="F604" s="1"/>
      <c r="G604" s="20" t="s">
        <v>5920</v>
      </c>
    </row>
    <row r="605" spans="1:7" s="4" customFormat="1">
      <c r="A605" s="2" t="s">
        <v>1170</v>
      </c>
      <c r="B605" s="3" t="s">
        <v>2163</v>
      </c>
      <c r="C605" s="2" t="s">
        <v>2170</v>
      </c>
      <c r="D605" s="2" t="s">
        <v>6</v>
      </c>
      <c r="E605" s="2" t="s">
        <v>550</v>
      </c>
      <c r="F605" s="1"/>
      <c r="G605" s="20" t="s">
        <v>5921</v>
      </c>
    </row>
    <row r="606" spans="1:7" s="4" customFormat="1">
      <c r="A606" s="2" t="s">
        <v>2551</v>
      </c>
      <c r="B606" s="3" t="s">
        <v>2922</v>
      </c>
      <c r="C606" s="2" t="s">
        <v>2935</v>
      </c>
      <c r="D606" s="2" t="s">
        <v>6</v>
      </c>
      <c r="E606" s="2" t="s">
        <v>550</v>
      </c>
      <c r="F606" s="1"/>
      <c r="G606" s="20" t="s">
        <v>5922</v>
      </c>
    </row>
    <row r="607" spans="1:7" s="4" customFormat="1">
      <c r="A607" s="2" t="s">
        <v>4415</v>
      </c>
      <c r="B607" s="3" t="s">
        <v>4597</v>
      </c>
      <c r="C607" s="2" t="s">
        <v>4605</v>
      </c>
      <c r="D607" s="2" t="s">
        <v>6</v>
      </c>
      <c r="E607" s="2" t="s">
        <v>550</v>
      </c>
      <c r="F607" s="1"/>
      <c r="G607" s="20" t="s">
        <v>5923</v>
      </c>
    </row>
    <row r="608" spans="1:7" s="4" customFormat="1">
      <c r="A608" s="2" t="s">
        <v>4415</v>
      </c>
      <c r="B608" s="3" t="s">
        <v>4597</v>
      </c>
      <c r="C608" s="2" t="s">
        <v>4606</v>
      </c>
      <c r="D608" s="2" t="s">
        <v>6</v>
      </c>
      <c r="E608" s="2" t="s">
        <v>550</v>
      </c>
      <c r="F608" s="1"/>
      <c r="G608" s="20" t="s">
        <v>5924</v>
      </c>
    </row>
    <row r="609" spans="1:7" s="4" customFormat="1">
      <c r="A609" s="2" t="s">
        <v>4415</v>
      </c>
      <c r="B609" s="3" t="s">
        <v>4679</v>
      </c>
      <c r="C609" s="2" t="s">
        <v>4678</v>
      </c>
      <c r="D609" s="2" t="s">
        <v>6</v>
      </c>
      <c r="E609" s="2" t="s">
        <v>550</v>
      </c>
      <c r="F609" s="1"/>
      <c r="G609" s="20" t="s">
        <v>5925</v>
      </c>
    </row>
    <row r="610" spans="1:7" s="4" customFormat="1">
      <c r="A610" s="2" t="s">
        <v>4415</v>
      </c>
      <c r="B610" s="3" t="s">
        <v>4748</v>
      </c>
      <c r="C610" s="2" t="s">
        <v>4749</v>
      </c>
      <c r="D610" s="2" t="s">
        <v>6</v>
      </c>
      <c r="E610" s="2" t="s">
        <v>550</v>
      </c>
      <c r="F610" s="1"/>
      <c r="G610" s="20" t="s">
        <v>5926</v>
      </c>
    </row>
    <row r="611" spans="1:7" s="4" customFormat="1">
      <c r="A611" s="2" t="s">
        <v>2551</v>
      </c>
      <c r="B611" s="3" t="s">
        <v>3337</v>
      </c>
      <c r="C611" s="2" t="s">
        <v>3342</v>
      </c>
      <c r="D611" s="2" t="s">
        <v>6</v>
      </c>
      <c r="E611" s="2" t="s">
        <v>550</v>
      </c>
      <c r="F611" s="1"/>
      <c r="G611" s="20" t="s">
        <v>5927</v>
      </c>
    </row>
    <row r="612" spans="1:7" s="4" customFormat="1">
      <c r="A612" s="2" t="s">
        <v>2551</v>
      </c>
      <c r="B612" s="3" t="s">
        <v>3337</v>
      </c>
      <c r="C612" s="2" t="s">
        <v>3343</v>
      </c>
      <c r="D612" s="2" t="s">
        <v>6</v>
      </c>
      <c r="E612" s="2" t="s">
        <v>550</v>
      </c>
      <c r="F612" s="1"/>
      <c r="G612" s="20" t="s">
        <v>5928</v>
      </c>
    </row>
    <row r="613" spans="1:7" s="4" customFormat="1">
      <c r="A613" s="2" t="s">
        <v>4415</v>
      </c>
      <c r="B613" s="3" t="s">
        <v>5018</v>
      </c>
      <c r="C613" s="2" t="s">
        <v>5021</v>
      </c>
      <c r="D613" s="2" t="s">
        <v>6</v>
      </c>
      <c r="E613" s="2" t="s">
        <v>550</v>
      </c>
      <c r="F613" s="1"/>
      <c r="G613" s="20" t="s">
        <v>5929</v>
      </c>
    </row>
    <row r="614" spans="1:7" s="4" customFormat="1">
      <c r="A614" s="2" t="s">
        <v>2551</v>
      </c>
      <c r="B614" s="3" t="s">
        <v>3402</v>
      </c>
      <c r="C614" s="2" t="s">
        <v>3419</v>
      </c>
      <c r="D614" s="2" t="s">
        <v>6</v>
      </c>
      <c r="E614" s="2" t="s">
        <v>550</v>
      </c>
      <c r="F614" s="1"/>
      <c r="G614" s="20" t="s">
        <v>5930</v>
      </c>
    </row>
    <row r="615" spans="1:7" s="4" customFormat="1">
      <c r="A615" s="2" t="s">
        <v>1170</v>
      </c>
      <c r="B615" s="3" t="s">
        <v>2311</v>
      </c>
      <c r="C615" s="2" t="s">
        <v>2318</v>
      </c>
      <c r="D615" s="2" t="s">
        <v>6</v>
      </c>
      <c r="E615" s="2" t="s">
        <v>550</v>
      </c>
      <c r="F615" s="1"/>
      <c r="G615" s="20" t="s">
        <v>5931</v>
      </c>
    </row>
    <row r="616" spans="1:7" s="4" customFormat="1">
      <c r="A616" s="2" t="s">
        <v>4415</v>
      </c>
      <c r="B616" s="3" t="s">
        <v>5157</v>
      </c>
      <c r="C616" s="2" t="s">
        <v>5173</v>
      </c>
      <c r="D616" s="2" t="s">
        <v>6</v>
      </c>
      <c r="E616" s="2" t="s">
        <v>550</v>
      </c>
      <c r="F616" s="1"/>
      <c r="G616" s="20" t="s">
        <v>5932</v>
      </c>
    </row>
    <row r="617" spans="1:7" s="4" customFormat="1">
      <c r="A617" s="2" t="s">
        <v>1170</v>
      </c>
      <c r="B617" s="3" t="s">
        <v>2518</v>
      </c>
      <c r="C617" s="2" t="s">
        <v>2526</v>
      </c>
      <c r="D617" s="2" t="s">
        <v>6</v>
      </c>
      <c r="E617" s="2" t="s">
        <v>550</v>
      </c>
      <c r="F617" s="1"/>
      <c r="G617" s="20" t="s">
        <v>5933</v>
      </c>
    </row>
    <row r="618" spans="1:7" s="4" customFormat="1">
      <c r="A618" s="2" t="s">
        <v>1170</v>
      </c>
      <c r="B618" s="3" t="s">
        <v>1277</v>
      </c>
      <c r="C618" s="2" t="s">
        <v>1276</v>
      </c>
      <c r="D618" s="2" t="s">
        <v>6</v>
      </c>
      <c r="E618" s="2" t="s">
        <v>332</v>
      </c>
      <c r="F618" s="1"/>
      <c r="G618" s="20" t="s">
        <v>5934</v>
      </c>
    </row>
    <row r="619" spans="1:7" s="4" customFormat="1">
      <c r="A619" s="2" t="s">
        <v>1170</v>
      </c>
      <c r="B619" s="3" t="s">
        <v>1696</v>
      </c>
      <c r="C619" s="2" t="s">
        <v>1704</v>
      </c>
      <c r="D619" s="2" t="s">
        <v>6</v>
      </c>
      <c r="E619" s="2" t="s">
        <v>332</v>
      </c>
      <c r="F619" s="1"/>
      <c r="G619" s="20" t="s">
        <v>5935</v>
      </c>
    </row>
    <row r="620" spans="1:7" s="4" customFormat="1">
      <c r="A620" s="2" t="s">
        <v>542</v>
      </c>
      <c r="B620" s="3" t="s">
        <v>780</v>
      </c>
      <c r="C620" s="2" t="s">
        <v>785</v>
      </c>
      <c r="D620" s="2" t="s">
        <v>6</v>
      </c>
      <c r="E620" s="2" t="s">
        <v>332</v>
      </c>
      <c r="F620" s="1" t="s">
        <v>9024</v>
      </c>
      <c r="G620" s="20"/>
    </row>
    <row r="621" spans="1:7" s="4" customFormat="1">
      <c r="A621" s="2" t="s">
        <v>1170</v>
      </c>
      <c r="B621" s="3" t="s">
        <v>1877</v>
      </c>
      <c r="C621" s="2" t="s">
        <v>1894</v>
      </c>
      <c r="D621" s="2" t="s">
        <v>6</v>
      </c>
      <c r="E621" s="2" t="s">
        <v>332</v>
      </c>
      <c r="F621" s="1"/>
      <c r="G621" s="20" t="s">
        <v>5936</v>
      </c>
    </row>
    <row r="622" spans="1:7" s="4" customFormat="1">
      <c r="A622" s="2" t="s">
        <v>1170</v>
      </c>
      <c r="B622" s="3" t="s">
        <v>1877</v>
      </c>
      <c r="C622" s="2" t="s">
        <v>1895</v>
      </c>
      <c r="D622" s="2" t="s">
        <v>6</v>
      </c>
      <c r="E622" s="2" t="s">
        <v>332</v>
      </c>
      <c r="F622" s="1"/>
      <c r="G622" s="20" t="s">
        <v>5937</v>
      </c>
    </row>
    <row r="623" spans="1:7" s="4" customFormat="1">
      <c r="A623" s="2" t="s">
        <v>2551</v>
      </c>
      <c r="B623" s="3" t="s">
        <v>2552</v>
      </c>
      <c r="C623" s="2" t="s">
        <v>2560</v>
      </c>
      <c r="D623" s="2" t="s">
        <v>6</v>
      </c>
      <c r="E623" s="2" t="s">
        <v>332</v>
      </c>
      <c r="F623" s="1"/>
      <c r="G623" s="20" t="s">
        <v>5938</v>
      </c>
    </row>
    <row r="624" spans="1:7" s="4" customFormat="1">
      <c r="A624" s="2" t="s">
        <v>2551</v>
      </c>
      <c r="B624" s="3" t="s">
        <v>2662</v>
      </c>
      <c r="C624" s="2" t="s">
        <v>2673</v>
      </c>
      <c r="D624" s="2" t="s">
        <v>6</v>
      </c>
      <c r="E624" s="2" t="s">
        <v>332</v>
      </c>
      <c r="F624" s="1"/>
      <c r="G624" s="20" t="s">
        <v>5939</v>
      </c>
    </row>
    <row r="625" spans="1:7" s="4" customFormat="1">
      <c r="A625" s="2" t="s">
        <v>2551</v>
      </c>
      <c r="B625" s="3" t="s">
        <v>2662</v>
      </c>
      <c r="C625" s="2" t="s">
        <v>2674</v>
      </c>
      <c r="D625" s="2" t="s">
        <v>6</v>
      </c>
      <c r="E625" s="2" t="s">
        <v>332</v>
      </c>
      <c r="F625" s="1"/>
      <c r="G625" s="20" t="s">
        <v>5940</v>
      </c>
    </row>
    <row r="626" spans="1:7" s="4" customFormat="1">
      <c r="A626" s="2" t="s">
        <v>2551</v>
      </c>
      <c r="B626" s="3" t="s">
        <v>2662</v>
      </c>
      <c r="C626" s="2" t="s">
        <v>2675</v>
      </c>
      <c r="D626" s="2" t="s">
        <v>6</v>
      </c>
      <c r="E626" s="2" t="s">
        <v>332</v>
      </c>
      <c r="F626" s="1"/>
      <c r="G626" s="20" t="s">
        <v>5941</v>
      </c>
    </row>
    <row r="627" spans="1:7" s="4" customFormat="1">
      <c r="A627" s="2" t="s">
        <v>2551</v>
      </c>
      <c r="B627" s="3" t="s">
        <v>3272</v>
      </c>
      <c r="C627" s="2" t="s">
        <v>3286</v>
      </c>
      <c r="D627" s="2" t="s">
        <v>6</v>
      </c>
      <c r="E627" s="2" t="s">
        <v>332</v>
      </c>
      <c r="F627" s="1"/>
      <c r="G627" s="20" t="s">
        <v>5942</v>
      </c>
    </row>
    <row r="628" spans="1:7" s="4" customFormat="1">
      <c r="A628" s="2" t="s">
        <v>2551</v>
      </c>
      <c r="B628" s="3" t="s">
        <v>3272</v>
      </c>
      <c r="C628" s="2" t="s">
        <v>3287</v>
      </c>
      <c r="D628" s="2" t="s">
        <v>6</v>
      </c>
      <c r="E628" s="2" t="s">
        <v>332</v>
      </c>
      <c r="F628" s="1"/>
      <c r="G628" s="20" t="s">
        <v>5943</v>
      </c>
    </row>
    <row r="629" spans="1:7" s="4" customFormat="1">
      <c r="A629" s="2" t="s">
        <v>2551</v>
      </c>
      <c r="B629" s="3" t="s">
        <v>3272</v>
      </c>
      <c r="C629" s="2" t="s">
        <v>3288</v>
      </c>
      <c r="D629" s="2" t="s">
        <v>6</v>
      </c>
      <c r="E629" s="2" t="s">
        <v>332</v>
      </c>
      <c r="F629" s="1"/>
      <c r="G629" s="20" t="s">
        <v>5944</v>
      </c>
    </row>
    <row r="630" spans="1:7" s="4" customFormat="1">
      <c r="A630" s="2" t="s">
        <v>2551</v>
      </c>
      <c r="B630" s="3" t="s">
        <v>3272</v>
      </c>
      <c r="C630" s="2" t="s">
        <v>3289</v>
      </c>
      <c r="D630" s="2" t="s">
        <v>6</v>
      </c>
      <c r="E630" s="2" t="s">
        <v>332</v>
      </c>
      <c r="F630" s="1"/>
      <c r="G630" s="20" t="s">
        <v>5945</v>
      </c>
    </row>
    <row r="631" spans="1:7" s="4" customFormat="1">
      <c r="A631" s="2" t="s">
        <v>3544</v>
      </c>
      <c r="B631" s="3" t="s">
        <v>3845</v>
      </c>
      <c r="C631" s="2" t="s">
        <v>3850</v>
      </c>
      <c r="D631" s="2" t="s">
        <v>6</v>
      </c>
      <c r="E631" s="2" t="s">
        <v>332</v>
      </c>
      <c r="F631" s="1"/>
      <c r="G631" s="20" t="s">
        <v>5946</v>
      </c>
    </row>
    <row r="632" spans="1:7" s="4" customFormat="1">
      <c r="A632" s="2" t="s">
        <v>4415</v>
      </c>
      <c r="B632" s="3" t="s">
        <v>4924</v>
      </c>
      <c r="C632" s="2" t="s">
        <v>4939</v>
      </c>
      <c r="D632" s="2" t="s">
        <v>6</v>
      </c>
      <c r="E632" s="2" t="s">
        <v>332</v>
      </c>
      <c r="F632" s="1"/>
      <c r="G632" s="20" t="s">
        <v>5947</v>
      </c>
    </row>
    <row r="633" spans="1:7" s="4" customFormat="1">
      <c r="A633" s="2" t="s">
        <v>3544</v>
      </c>
      <c r="B633" s="3" t="s">
        <v>4182</v>
      </c>
      <c r="C633" s="2" t="s">
        <v>3406</v>
      </c>
      <c r="D633" s="2" t="s">
        <v>6</v>
      </c>
      <c r="E633" s="2" t="s">
        <v>332</v>
      </c>
      <c r="F633" s="1"/>
      <c r="G633" s="20" t="s">
        <v>5948</v>
      </c>
    </row>
    <row r="634" spans="1:7" s="4" customFormat="1">
      <c r="A634" s="2" t="s">
        <v>1</v>
      </c>
      <c r="B634" s="3" t="s">
        <v>69</v>
      </c>
      <c r="C634" s="2" t="s">
        <v>73</v>
      </c>
      <c r="D634" s="2" t="s">
        <v>50</v>
      </c>
      <c r="E634" s="2" t="s">
        <v>74</v>
      </c>
      <c r="F634" s="1" t="s">
        <v>9024</v>
      </c>
      <c r="G634" s="20"/>
    </row>
    <row r="635" spans="1:7" s="4" customFormat="1">
      <c r="A635" s="2" t="s">
        <v>1170</v>
      </c>
      <c r="B635" s="3" t="s">
        <v>1515</v>
      </c>
      <c r="C635" s="2" t="s">
        <v>1522</v>
      </c>
      <c r="D635" s="2" t="s">
        <v>12</v>
      </c>
      <c r="E635" s="2" t="s">
        <v>1523</v>
      </c>
      <c r="F635" s="1"/>
      <c r="G635" s="20" t="s">
        <v>5949</v>
      </c>
    </row>
    <row r="636" spans="1:7" s="4" customFormat="1">
      <c r="A636" s="2" t="s">
        <v>1</v>
      </c>
      <c r="B636" s="3" t="s">
        <v>323</v>
      </c>
      <c r="C636" s="2" t="s">
        <v>333</v>
      </c>
      <c r="D636" s="2" t="s">
        <v>12</v>
      </c>
      <c r="E636" s="2" t="s">
        <v>79</v>
      </c>
      <c r="F636" s="1"/>
      <c r="G636" s="20" t="s">
        <v>5950</v>
      </c>
    </row>
    <row r="637" spans="1:7" s="4" customFormat="1">
      <c r="A637" s="2" t="s">
        <v>4415</v>
      </c>
      <c r="B637" s="3" t="s">
        <v>5262</v>
      </c>
      <c r="C637" s="2" t="s">
        <v>5270</v>
      </c>
      <c r="D637" s="2" t="s">
        <v>12</v>
      </c>
      <c r="E637" s="2" t="s">
        <v>79</v>
      </c>
      <c r="F637" s="1"/>
      <c r="G637" s="20" t="s">
        <v>5951</v>
      </c>
    </row>
    <row r="638" spans="1:7" s="4" customFormat="1">
      <c r="A638" s="2" t="s">
        <v>1170</v>
      </c>
      <c r="B638" s="3" t="s">
        <v>1612</v>
      </c>
      <c r="C638" s="2" t="s">
        <v>1624</v>
      </c>
      <c r="D638" s="2" t="s">
        <v>12</v>
      </c>
      <c r="E638" s="2" t="s">
        <v>428</v>
      </c>
      <c r="F638" s="1"/>
      <c r="G638" s="20" t="s">
        <v>5952</v>
      </c>
    </row>
    <row r="639" spans="1:7" s="4" customFormat="1">
      <c r="A639" s="2" t="s">
        <v>2551</v>
      </c>
      <c r="B639" s="3" t="s">
        <v>2552</v>
      </c>
      <c r="C639" s="2" t="s">
        <v>2561</v>
      </c>
      <c r="D639" s="2" t="s">
        <v>12</v>
      </c>
      <c r="E639" s="2" t="s">
        <v>428</v>
      </c>
      <c r="F639" s="1"/>
      <c r="G639" s="20" t="s">
        <v>5953</v>
      </c>
    </row>
    <row r="640" spans="1:7" s="4" customFormat="1">
      <c r="A640" s="2" t="s">
        <v>1170</v>
      </c>
      <c r="B640" s="3" t="s">
        <v>2083</v>
      </c>
      <c r="C640" s="2" t="s">
        <v>2092</v>
      </c>
      <c r="D640" s="2" t="s">
        <v>12</v>
      </c>
      <c r="E640" s="2" t="s">
        <v>428</v>
      </c>
      <c r="F640" s="1"/>
      <c r="G640" s="20" t="s">
        <v>5954</v>
      </c>
    </row>
    <row r="641" spans="1:7" s="4" customFormat="1">
      <c r="A641" s="2" t="s">
        <v>4415</v>
      </c>
      <c r="B641" s="3" t="s">
        <v>5157</v>
      </c>
      <c r="C641" s="2" t="s">
        <v>5174</v>
      </c>
      <c r="D641" s="2" t="s">
        <v>12</v>
      </c>
      <c r="E641" s="2" t="s">
        <v>428</v>
      </c>
      <c r="F641" s="1"/>
      <c r="G641" s="20" t="s">
        <v>5955</v>
      </c>
    </row>
    <row r="642" spans="1:7" s="4" customFormat="1">
      <c r="A642" s="2" t="s">
        <v>3544</v>
      </c>
      <c r="B642" s="3" t="s">
        <v>4157</v>
      </c>
      <c r="C642" s="2" t="s">
        <v>4159</v>
      </c>
      <c r="D642" s="2" t="s">
        <v>12</v>
      </c>
      <c r="E642" s="2" t="s">
        <v>428</v>
      </c>
      <c r="F642" s="1"/>
      <c r="G642" s="20" t="s">
        <v>5956</v>
      </c>
    </row>
    <row r="643" spans="1:7" s="4" customFormat="1">
      <c r="A643" s="2" t="s">
        <v>3544</v>
      </c>
      <c r="B643" s="3" t="s">
        <v>4182</v>
      </c>
      <c r="C643" s="2" t="s">
        <v>4183</v>
      </c>
      <c r="D643" s="2" t="s">
        <v>12</v>
      </c>
      <c r="E643" s="2" t="s">
        <v>428</v>
      </c>
      <c r="F643" s="1"/>
      <c r="G643" s="20" t="s">
        <v>5957</v>
      </c>
    </row>
    <row r="644" spans="1:7" s="4" customFormat="1">
      <c r="A644" s="2" t="s">
        <v>2551</v>
      </c>
      <c r="B644" s="3" t="s">
        <v>2612</v>
      </c>
      <c r="C644" s="2" t="s">
        <v>2623</v>
      </c>
      <c r="D644" s="2" t="s">
        <v>12</v>
      </c>
      <c r="E644" s="2" t="s">
        <v>2624</v>
      </c>
      <c r="F644" s="1"/>
      <c r="G644" s="20" t="s">
        <v>5958</v>
      </c>
    </row>
    <row r="645" spans="1:7" s="4" customFormat="1">
      <c r="A645" s="2" t="s">
        <v>1170</v>
      </c>
      <c r="B645" s="3" t="s">
        <v>1423</v>
      </c>
      <c r="C645" s="2" t="s">
        <v>490</v>
      </c>
      <c r="D645" s="2" t="s">
        <v>12</v>
      </c>
      <c r="E645" s="2" t="s">
        <v>730</v>
      </c>
      <c r="F645" s="1"/>
      <c r="G645" s="20" t="s">
        <v>5959</v>
      </c>
    </row>
    <row r="646" spans="1:7" s="4" customFormat="1">
      <c r="A646" s="2" t="s">
        <v>542</v>
      </c>
      <c r="B646" s="3" t="s">
        <v>720</v>
      </c>
      <c r="C646" s="2" t="s">
        <v>729</v>
      </c>
      <c r="D646" s="2" t="s">
        <v>12</v>
      </c>
      <c r="E646" s="2" t="s">
        <v>730</v>
      </c>
      <c r="F646" s="1"/>
      <c r="G646" s="20" t="s">
        <v>5960</v>
      </c>
    </row>
    <row r="647" spans="1:7" s="4" customFormat="1">
      <c r="A647" s="2" t="s">
        <v>542</v>
      </c>
      <c r="B647" s="3" t="s">
        <v>720</v>
      </c>
      <c r="C647" s="2" t="s">
        <v>731</v>
      </c>
      <c r="D647" s="2" t="s">
        <v>12</v>
      </c>
      <c r="E647" s="2" t="s">
        <v>730</v>
      </c>
      <c r="F647" s="1"/>
      <c r="G647" s="20" t="s">
        <v>5961</v>
      </c>
    </row>
    <row r="648" spans="1:7" s="4" customFormat="1">
      <c r="A648" s="2" t="s">
        <v>1170</v>
      </c>
      <c r="B648" s="3" t="s">
        <v>1743</v>
      </c>
      <c r="C648" s="2" t="s">
        <v>1757</v>
      </c>
      <c r="D648" s="2" t="s">
        <v>12</v>
      </c>
      <c r="E648" s="2" t="s">
        <v>730</v>
      </c>
      <c r="F648" s="1"/>
      <c r="G648" s="20" t="s">
        <v>5962</v>
      </c>
    </row>
    <row r="649" spans="1:7" s="4" customFormat="1">
      <c r="A649" s="2" t="s">
        <v>1170</v>
      </c>
      <c r="B649" s="3" t="s">
        <v>1836</v>
      </c>
      <c r="C649" s="2" t="s">
        <v>991</v>
      </c>
      <c r="D649" s="2" t="s">
        <v>12</v>
      </c>
      <c r="E649" s="2" t="s">
        <v>730</v>
      </c>
      <c r="F649" s="1"/>
      <c r="G649" s="20" t="s">
        <v>5963</v>
      </c>
    </row>
    <row r="650" spans="1:7" s="4" customFormat="1">
      <c r="A650" s="2" t="s">
        <v>542</v>
      </c>
      <c r="B650" s="3" t="s">
        <v>755</v>
      </c>
      <c r="C650" s="2" t="s">
        <v>762</v>
      </c>
      <c r="D650" s="2" t="s">
        <v>12</v>
      </c>
      <c r="E650" s="2" t="s">
        <v>730</v>
      </c>
      <c r="F650" s="1"/>
      <c r="G650" s="20" t="s">
        <v>5964</v>
      </c>
    </row>
    <row r="651" spans="1:7" s="4" customFormat="1">
      <c r="A651" s="2" t="s">
        <v>1170</v>
      </c>
      <c r="B651" s="3" t="s">
        <v>1964</v>
      </c>
      <c r="C651" s="2" t="s">
        <v>1968</v>
      </c>
      <c r="D651" s="2" t="s">
        <v>12</v>
      </c>
      <c r="E651" s="2" t="s">
        <v>730</v>
      </c>
      <c r="F651" s="1"/>
      <c r="G651" s="20" t="s">
        <v>5965</v>
      </c>
    </row>
    <row r="652" spans="1:7" s="4" customFormat="1">
      <c r="A652" s="2" t="s">
        <v>1170</v>
      </c>
      <c r="B652" s="3" t="s">
        <v>2198</v>
      </c>
      <c r="C652" s="2" t="s">
        <v>2208</v>
      </c>
      <c r="D652" s="2" t="s">
        <v>12</v>
      </c>
      <c r="E652" s="2" t="s">
        <v>730</v>
      </c>
      <c r="F652" s="1"/>
      <c r="G652" s="20" t="s">
        <v>5966</v>
      </c>
    </row>
    <row r="653" spans="1:7" s="4" customFormat="1">
      <c r="A653" s="2" t="s">
        <v>2551</v>
      </c>
      <c r="B653" s="3" t="s">
        <v>2662</v>
      </c>
      <c r="C653" s="2" t="s">
        <v>2677</v>
      </c>
      <c r="D653" s="2" t="s">
        <v>12</v>
      </c>
      <c r="E653" s="2" t="s">
        <v>730</v>
      </c>
      <c r="F653" s="1"/>
      <c r="G653" s="20" t="s">
        <v>5967</v>
      </c>
    </row>
    <row r="654" spans="1:7" s="4" customFormat="1">
      <c r="A654" s="2" t="s">
        <v>2551</v>
      </c>
      <c r="B654" s="3" t="s">
        <v>2760</v>
      </c>
      <c r="C654" s="2" t="s">
        <v>2778</v>
      </c>
      <c r="D654" s="2" t="s">
        <v>12</v>
      </c>
      <c r="E654" s="2" t="s">
        <v>730</v>
      </c>
      <c r="F654" s="1"/>
      <c r="G654" s="20" t="s">
        <v>5968</v>
      </c>
    </row>
    <row r="655" spans="1:7" s="4" customFormat="1">
      <c r="A655" s="2" t="s">
        <v>2551</v>
      </c>
      <c r="B655" s="3" t="s">
        <v>2922</v>
      </c>
      <c r="C655" s="2" t="s">
        <v>2936</v>
      </c>
      <c r="D655" s="2" t="s">
        <v>12</v>
      </c>
      <c r="E655" s="2" t="s">
        <v>730</v>
      </c>
      <c r="F655" s="1"/>
      <c r="G655" s="20" t="s">
        <v>5969</v>
      </c>
    </row>
    <row r="656" spans="1:7" s="4" customFormat="1">
      <c r="A656" s="2" t="s">
        <v>2551</v>
      </c>
      <c r="B656" s="3" t="s">
        <v>3272</v>
      </c>
      <c r="C656" s="2" t="s">
        <v>3291</v>
      </c>
      <c r="D656" s="2" t="s">
        <v>12</v>
      </c>
      <c r="E656" s="2" t="s">
        <v>730</v>
      </c>
      <c r="F656" s="1"/>
      <c r="G656" s="20" t="s">
        <v>5970</v>
      </c>
    </row>
    <row r="657" spans="1:7" s="4" customFormat="1">
      <c r="A657" s="2" t="s">
        <v>3544</v>
      </c>
      <c r="B657" s="3" t="s">
        <v>3578</v>
      </c>
      <c r="C657" s="2" t="s">
        <v>3583</v>
      </c>
      <c r="D657" s="2" t="s">
        <v>12</v>
      </c>
      <c r="E657" s="2" t="s">
        <v>730</v>
      </c>
      <c r="F657" s="1"/>
      <c r="G657" s="20" t="s">
        <v>5971</v>
      </c>
    </row>
    <row r="658" spans="1:7" s="4" customFormat="1">
      <c r="A658" s="2" t="s">
        <v>1170</v>
      </c>
      <c r="B658" s="3" t="s">
        <v>2311</v>
      </c>
      <c r="C658" s="2" t="s">
        <v>2319</v>
      </c>
      <c r="D658" s="2" t="s">
        <v>12</v>
      </c>
      <c r="E658" s="2" t="s">
        <v>730</v>
      </c>
      <c r="F658" s="1"/>
      <c r="G658" s="20" t="s">
        <v>5972</v>
      </c>
    </row>
    <row r="659" spans="1:7" s="4" customFormat="1">
      <c r="A659" s="2" t="s">
        <v>4415</v>
      </c>
      <c r="B659" s="3" t="s">
        <v>5262</v>
      </c>
      <c r="C659" s="2" t="s">
        <v>5271</v>
      </c>
      <c r="D659" s="2" t="s">
        <v>12</v>
      </c>
      <c r="E659" s="2" t="s">
        <v>730</v>
      </c>
      <c r="F659" s="1"/>
      <c r="G659" s="20" t="s">
        <v>5973</v>
      </c>
    </row>
    <row r="660" spans="1:7" s="4" customFormat="1">
      <c r="A660" s="2" t="s">
        <v>1170</v>
      </c>
      <c r="B660" s="3" t="s">
        <v>2436</v>
      </c>
      <c r="C660" s="2" t="s">
        <v>2441</v>
      </c>
      <c r="D660" s="2" t="s">
        <v>12</v>
      </c>
      <c r="E660" s="2" t="s">
        <v>730</v>
      </c>
      <c r="F660" s="1"/>
      <c r="G660" s="20" t="s">
        <v>5974</v>
      </c>
    </row>
    <row r="661" spans="1:7" s="4" customFormat="1">
      <c r="A661" s="2" t="s">
        <v>542</v>
      </c>
      <c r="B661" s="3" t="s">
        <v>720</v>
      </c>
      <c r="C661" s="2" t="s">
        <v>732</v>
      </c>
      <c r="D661" s="2" t="s">
        <v>12</v>
      </c>
      <c r="E661" s="2" t="s">
        <v>206</v>
      </c>
      <c r="F661" s="1"/>
      <c r="G661" s="20" t="s">
        <v>5975</v>
      </c>
    </row>
    <row r="662" spans="1:7" s="4" customFormat="1">
      <c r="A662" s="2" t="s">
        <v>1170</v>
      </c>
      <c r="B662" s="3" t="s">
        <v>1696</v>
      </c>
      <c r="C662" s="2" t="s">
        <v>1705</v>
      </c>
      <c r="D662" s="2" t="s">
        <v>12</v>
      </c>
      <c r="E662" s="2" t="s">
        <v>206</v>
      </c>
      <c r="F662" s="1"/>
      <c r="G662" s="20" t="s">
        <v>5976</v>
      </c>
    </row>
    <row r="663" spans="1:7" s="4" customFormat="1">
      <c r="A663" s="2" t="s">
        <v>542</v>
      </c>
      <c r="B663" s="3" t="s">
        <v>755</v>
      </c>
      <c r="C663" s="2" t="s">
        <v>763</v>
      </c>
      <c r="D663" s="2" t="s">
        <v>12</v>
      </c>
      <c r="E663" s="2" t="s">
        <v>206</v>
      </c>
      <c r="F663" s="1"/>
      <c r="G663" s="20" t="s">
        <v>5977</v>
      </c>
    </row>
    <row r="664" spans="1:7" s="4" customFormat="1">
      <c r="A664" s="2" t="s">
        <v>542</v>
      </c>
      <c r="B664" s="3" t="s">
        <v>923</v>
      </c>
      <c r="C664" s="2" t="s">
        <v>931</v>
      </c>
      <c r="D664" s="2" t="s">
        <v>12</v>
      </c>
      <c r="E664" s="2" t="s">
        <v>206</v>
      </c>
      <c r="F664" s="1"/>
      <c r="G664" s="20" t="s">
        <v>5978</v>
      </c>
    </row>
    <row r="665" spans="1:7" s="4" customFormat="1">
      <c r="A665" s="2" t="s">
        <v>4415</v>
      </c>
      <c r="B665" s="3" t="s">
        <v>4550</v>
      </c>
      <c r="C665" s="2" t="s">
        <v>4555</v>
      </c>
      <c r="D665" s="2" t="s">
        <v>12</v>
      </c>
      <c r="E665" s="2" t="s">
        <v>206</v>
      </c>
      <c r="F665" s="1"/>
      <c r="G665" s="20" t="s">
        <v>5979</v>
      </c>
    </row>
    <row r="666" spans="1:7" s="4" customFormat="1">
      <c r="A666" s="2" t="s">
        <v>1</v>
      </c>
      <c r="B666" s="3" t="s">
        <v>460</v>
      </c>
      <c r="C666" s="2" t="s">
        <v>338</v>
      </c>
      <c r="D666" s="2" t="s">
        <v>12</v>
      </c>
      <c r="E666" s="2" t="s">
        <v>206</v>
      </c>
      <c r="F666" s="1"/>
      <c r="G666" s="20" t="s">
        <v>5980</v>
      </c>
    </row>
    <row r="667" spans="1:7" s="4" customFormat="1">
      <c r="A667" s="2" t="s">
        <v>1</v>
      </c>
      <c r="B667" s="3" t="s">
        <v>460</v>
      </c>
      <c r="C667" s="2" t="s">
        <v>461</v>
      </c>
      <c r="D667" s="2" t="s">
        <v>12</v>
      </c>
      <c r="E667" s="2" t="s">
        <v>206</v>
      </c>
      <c r="F667" s="1"/>
      <c r="G667" s="20" t="s">
        <v>5981</v>
      </c>
    </row>
    <row r="668" spans="1:7" s="4" customFormat="1">
      <c r="A668" s="2" t="s">
        <v>1</v>
      </c>
      <c r="B668" s="3" t="s">
        <v>460</v>
      </c>
      <c r="C668" s="2" t="s">
        <v>462</v>
      </c>
      <c r="D668" s="2" t="s">
        <v>12</v>
      </c>
      <c r="E668" s="2" t="s">
        <v>206</v>
      </c>
      <c r="F668" s="1"/>
      <c r="G668" s="20" t="s">
        <v>5982</v>
      </c>
    </row>
    <row r="669" spans="1:7" s="4" customFormat="1">
      <c r="A669" s="2" t="s">
        <v>1</v>
      </c>
      <c r="B669" s="3" t="s">
        <v>487</v>
      </c>
      <c r="C669" s="2" t="s">
        <v>495</v>
      </c>
      <c r="D669" s="2" t="s">
        <v>12</v>
      </c>
      <c r="E669" s="2" t="s">
        <v>206</v>
      </c>
      <c r="F669" s="1"/>
      <c r="G669" s="20" t="s">
        <v>5983</v>
      </c>
    </row>
    <row r="670" spans="1:7" s="4" customFormat="1">
      <c r="A670" s="2" t="s">
        <v>3544</v>
      </c>
      <c r="B670" s="3" t="s">
        <v>3769</v>
      </c>
      <c r="C670" s="2" t="s">
        <v>3774</v>
      </c>
      <c r="D670" s="2" t="s">
        <v>12</v>
      </c>
      <c r="E670" s="2" t="s">
        <v>206</v>
      </c>
      <c r="F670" s="1"/>
      <c r="G670" s="20" t="s">
        <v>5984</v>
      </c>
    </row>
    <row r="671" spans="1:7" s="4" customFormat="1">
      <c r="A671" s="2" t="s">
        <v>4415</v>
      </c>
      <c r="B671" s="3" t="s">
        <v>4979</v>
      </c>
      <c r="C671" s="2" t="s">
        <v>4987</v>
      </c>
      <c r="D671" s="2" t="s">
        <v>12</v>
      </c>
      <c r="E671" s="2" t="s">
        <v>206</v>
      </c>
      <c r="F671" s="1"/>
      <c r="G671" s="20" t="s">
        <v>5985</v>
      </c>
    </row>
    <row r="672" spans="1:7" s="4" customFormat="1">
      <c r="A672" s="2" t="s">
        <v>4415</v>
      </c>
      <c r="B672" s="3" t="s">
        <v>5018</v>
      </c>
      <c r="C672" s="2" t="s">
        <v>5022</v>
      </c>
      <c r="D672" s="2" t="s">
        <v>12</v>
      </c>
      <c r="E672" s="2" t="s">
        <v>206</v>
      </c>
      <c r="F672" s="1"/>
      <c r="G672" s="20" t="s">
        <v>5986</v>
      </c>
    </row>
    <row r="673" spans="1:7" s="4" customFormat="1">
      <c r="A673" s="2" t="s">
        <v>4415</v>
      </c>
      <c r="B673" s="3" t="s">
        <v>5157</v>
      </c>
      <c r="C673" s="2" t="s">
        <v>5175</v>
      </c>
      <c r="D673" s="2" t="s">
        <v>12</v>
      </c>
      <c r="E673" s="2" t="s">
        <v>206</v>
      </c>
      <c r="F673" s="1"/>
      <c r="G673" s="20" t="s">
        <v>5987</v>
      </c>
    </row>
    <row r="674" spans="1:7" s="4" customFormat="1">
      <c r="A674" s="2" t="s">
        <v>3544</v>
      </c>
      <c r="B674" s="3" t="s">
        <v>4095</v>
      </c>
      <c r="C674" s="2" t="s">
        <v>4105</v>
      </c>
      <c r="D674" s="2" t="s">
        <v>12</v>
      </c>
      <c r="E674" s="2" t="s">
        <v>206</v>
      </c>
      <c r="F674" s="1"/>
      <c r="G674" s="20" t="s">
        <v>5988</v>
      </c>
    </row>
    <row r="675" spans="1:7" s="4" customFormat="1">
      <c r="A675" s="2" t="s">
        <v>1</v>
      </c>
      <c r="B675" s="3" t="s">
        <v>69</v>
      </c>
      <c r="C675" s="2" t="s">
        <v>76</v>
      </c>
      <c r="D675" s="2" t="s">
        <v>19</v>
      </c>
      <c r="E675" s="2" t="s">
        <v>77</v>
      </c>
      <c r="F675" s="1" t="s">
        <v>9024</v>
      </c>
      <c r="G675" s="20"/>
    </row>
    <row r="676" spans="1:7" s="4" customFormat="1">
      <c r="A676" s="2" t="s">
        <v>3544</v>
      </c>
      <c r="B676" s="3" t="s">
        <v>4182</v>
      </c>
      <c r="C676" s="2" t="s">
        <v>4184</v>
      </c>
      <c r="D676" s="2" t="s">
        <v>12</v>
      </c>
      <c r="E676" s="2" t="s">
        <v>206</v>
      </c>
      <c r="F676" s="1"/>
      <c r="G676" s="20" t="s">
        <v>5989</v>
      </c>
    </row>
    <row r="677" spans="1:7" s="4" customFormat="1">
      <c r="A677" s="2" t="s">
        <v>1170</v>
      </c>
      <c r="B677" s="3" t="s">
        <v>1380</v>
      </c>
      <c r="C677" s="2" t="s">
        <v>1392</v>
      </c>
      <c r="D677" s="2" t="s">
        <v>12</v>
      </c>
      <c r="E677" s="2" t="s">
        <v>390</v>
      </c>
      <c r="F677" s="1"/>
      <c r="G677" s="20" t="s">
        <v>5990</v>
      </c>
    </row>
    <row r="678" spans="1:7" s="4" customFormat="1">
      <c r="A678" s="2" t="s">
        <v>1</v>
      </c>
      <c r="B678" s="3" t="s">
        <v>383</v>
      </c>
      <c r="C678" s="2" t="s">
        <v>389</v>
      </c>
      <c r="D678" s="2" t="s">
        <v>12</v>
      </c>
      <c r="E678" s="2" t="s">
        <v>390</v>
      </c>
      <c r="F678" s="1"/>
      <c r="G678" s="20" t="s">
        <v>5991</v>
      </c>
    </row>
    <row r="679" spans="1:7" s="4" customFormat="1">
      <c r="A679" s="2" t="s">
        <v>2551</v>
      </c>
      <c r="B679" s="3" t="s">
        <v>2552</v>
      </c>
      <c r="C679" s="2" t="s">
        <v>2562</v>
      </c>
      <c r="D679" s="2" t="s">
        <v>12</v>
      </c>
      <c r="E679" s="2" t="s">
        <v>390</v>
      </c>
      <c r="F679" s="1"/>
      <c r="G679" s="20" t="s">
        <v>5992</v>
      </c>
    </row>
    <row r="680" spans="1:7" s="4" customFormat="1">
      <c r="A680" s="2" t="s">
        <v>2551</v>
      </c>
      <c r="B680" s="3" t="s">
        <v>3164</v>
      </c>
      <c r="C680" s="2" t="s">
        <v>3172</v>
      </c>
      <c r="D680" s="2" t="s">
        <v>12</v>
      </c>
      <c r="E680" s="2" t="s">
        <v>390</v>
      </c>
      <c r="F680" s="1"/>
      <c r="G680" s="20" t="s">
        <v>5993</v>
      </c>
    </row>
    <row r="681" spans="1:7" s="4" customFormat="1">
      <c r="A681" s="2" t="s">
        <v>4415</v>
      </c>
      <c r="B681" s="3" t="s">
        <v>4711</v>
      </c>
      <c r="C681" s="2" t="s">
        <v>4712</v>
      </c>
      <c r="D681" s="2" t="s">
        <v>12</v>
      </c>
      <c r="E681" s="2" t="s">
        <v>390</v>
      </c>
      <c r="F681" s="1"/>
      <c r="G681" s="20" t="s">
        <v>5994</v>
      </c>
    </row>
    <row r="682" spans="1:7" s="4" customFormat="1">
      <c r="A682" s="2" t="s">
        <v>1</v>
      </c>
      <c r="B682" s="3" t="s">
        <v>524</v>
      </c>
      <c r="C682" s="2" t="s">
        <v>527</v>
      </c>
      <c r="D682" s="2" t="s">
        <v>12</v>
      </c>
      <c r="E682" s="2" t="s">
        <v>390</v>
      </c>
      <c r="F682" s="1"/>
      <c r="G682" s="20" t="s">
        <v>5995</v>
      </c>
    </row>
    <row r="683" spans="1:7" s="4" customFormat="1">
      <c r="A683" s="2" t="s">
        <v>1</v>
      </c>
      <c r="B683" s="3" t="s">
        <v>524</v>
      </c>
      <c r="C683" s="2" t="s">
        <v>136</v>
      </c>
      <c r="D683" s="2" t="s">
        <v>12</v>
      </c>
      <c r="E683" s="2" t="s">
        <v>390</v>
      </c>
      <c r="F683" s="1"/>
      <c r="G683" s="20" t="s">
        <v>5996</v>
      </c>
    </row>
    <row r="684" spans="1:7" s="4" customFormat="1">
      <c r="A684" s="2" t="s">
        <v>2551</v>
      </c>
      <c r="B684" s="3" t="s">
        <v>3452</v>
      </c>
      <c r="C684" s="2" t="s">
        <v>3460</v>
      </c>
      <c r="D684" s="2" t="s">
        <v>12</v>
      </c>
      <c r="E684" s="2" t="s">
        <v>390</v>
      </c>
      <c r="F684" s="1"/>
      <c r="G684" s="20" t="s">
        <v>5997</v>
      </c>
    </row>
    <row r="685" spans="1:7" s="4" customFormat="1">
      <c r="A685" s="2" t="s">
        <v>3544</v>
      </c>
      <c r="B685" s="3" t="s">
        <v>4209</v>
      </c>
      <c r="C685" s="2" t="s">
        <v>4208</v>
      </c>
      <c r="D685" s="2" t="s">
        <v>12</v>
      </c>
      <c r="E685" s="2" t="s">
        <v>390</v>
      </c>
      <c r="F685" s="1"/>
      <c r="G685" s="20" t="s">
        <v>5998</v>
      </c>
    </row>
    <row r="686" spans="1:7" s="4" customFormat="1">
      <c r="A686" s="2" t="s">
        <v>1170</v>
      </c>
      <c r="B686" s="3" t="s">
        <v>2518</v>
      </c>
      <c r="C686" s="2" t="s">
        <v>2527</v>
      </c>
      <c r="D686" s="2" t="s">
        <v>12</v>
      </c>
      <c r="E686" s="2" t="s">
        <v>390</v>
      </c>
      <c r="F686" s="1"/>
      <c r="G686" s="20" t="s">
        <v>5999</v>
      </c>
    </row>
    <row r="687" spans="1:7" s="4" customFormat="1">
      <c r="A687" s="2" t="s">
        <v>1170</v>
      </c>
      <c r="B687" s="3" t="s">
        <v>2518</v>
      </c>
      <c r="C687" s="2" t="s">
        <v>1788</v>
      </c>
      <c r="D687" s="2" t="s">
        <v>12</v>
      </c>
      <c r="E687" s="2" t="s">
        <v>390</v>
      </c>
      <c r="F687" s="1"/>
      <c r="G687" s="20" t="s">
        <v>6000</v>
      </c>
    </row>
    <row r="688" spans="1:7" s="4" customFormat="1">
      <c r="A688" s="2" t="s">
        <v>1170</v>
      </c>
      <c r="B688" s="3" t="s">
        <v>1423</v>
      </c>
      <c r="C688" s="2" t="s">
        <v>1430</v>
      </c>
      <c r="D688" s="2" t="s">
        <v>12</v>
      </c>
      <c r="E688" s="2" t="s">
        <v>529</v>
      </c>
      <c r="F688" s="1"/>
      <c r="G688" s="20" t="s">
        <v>6001</v>
      </c>
    </row>
    <row r="689" spans="1:7" s="4" customFormat="1">
      <c r="A689" s="2" t="s">
        <v>1170</v>
      </c>
      <c r="B689" s="3" t="s">
        <v>1472</v>
      </c>
      <c r="C689" s="2" t="s">
        <v>1479</v>
      </c>
      <c r="D689" s="2" t="s">
        <v>12</v>
      </c>
      <c r="E689" s="2" t="s">
        <v>529</v>
      </c>
      <c r="F689" s="1"/>
      <c r="G689" s="20" t="s">
        <v>6002</v>
      </c>
    </row>
    <row r="690" spans="1:7" s="4" customFormat="1">
      <c r="A690" s="2" t="s">
        <v>1170</v>
      </c>
      <c r="B690" s="3" t="s">
        <v>1696</v>
      </c>
      <c r="C690" s="2" t="s">
        <v>1707</v>
      </c>
      <c r="D690" s="2" t="s">
        <v>12</v>
      </c>
      <c r="E690" s="2" t="s">
        <v>529</v>
      </c>
      <c r="F690" s="1"/>
      <c r="G690" s="20" t="s">
        <v>6003</v>
      </c>
    </row>
    <row r="691" spans="1:7" s="4" customFormat="1">
      <c r="A691" s="2" t="s">
        <v>1170</v>
      </c>
      <c r="B691" s="3" t="s">
        <v>1743</v>
      </c>
      <c r="C691" s="2" t="s">
        <v>1758</v>
      </c>
      <c r="D691" s="2" t="s">
        <v>12</v>
      </c>
      <c r="E691" s="2" t="s">
        <v>529</v>
      </c>
      <c r="F691" s="1"/>
      <c r="G691" s="20" t="s">
        <v>6004</v>
      </c>
    </row>
    <row r="692" spans="1:7" s="4" customFormat="1">
      <c r="A692" s="2" t="s">
        <v>2551</v>
      </c>
      <c r="B692" s="3" t="s">
        <v>2552</v>
      </c>
      <c r="C692" s="2" t="s">
        <v>2563</v>
      </c>
      <c r="D692" s="2" t="s">
        <v>12</v>
      </c>
      <c r="E692" s="2" t="s">
        <v>529</v>
      </c>
      <c r="F692" s="1"/>
      <c r="G692" s="20" t="s">
        <v>6005</v>
      </c>
    </row>
    <row r="693" spans="1:7" s="4" customFormat="1">
      <c r="A693" s="2" t="s">
        <v>1170</v>
      </c>
      <c r="B693" s="3" t="s">
        <v>1964</v>
      </c>
      <c r="C693" s="2" t="s">
        <v>1969</v>
      </c>
      <c r="D693" s="2" t="s">
        <v>12</v>
      </c>
      <c r="E693" s="2" t="s">
        <v>529</v>
      </c>
      <c r="F693" s="1"/>
      <c r="G693" s="20" t="s">
        <v>6006</v>
      </c>
    </row>
    <row r="694" spans="1:7" s="4" customFormat="1">
      <c r="A694" s="2" t="s">
        <v>1170</v>
      </c>
      <c r="B694" s="3" t="s">
        <v>2083</v>
      </c>
      <c r="C694" s="2" t="s">
        <v>2093</v>
      </c>
      <c r="D694" s="2" t="s">
        <v>12</v>
      </c>
      <c r="E694" s="2" t="s">
        <v>529</v>
      </c>
      <c r="F694" s="1"/>
      <c r="G694" s="20" t="s">
        <v>6007</v>
      </c>
    </row>
    <row r="695" spans="1:7" s="4" customFormat="1">
      <c r="A695" s="2" t="s">
        <v>1170</v>
      </c>
      <c r="B695" s="3" t="s">
        <v>2198</v>
      </c>
      <c r="C695" s="2" t="s">
        <v>2209</v>
      </c>
      <c r="D695" s="2" t="s">
        <v>12</v>
      </c>
      <c r="E695" s="2" t="s">
        <v>529</v>
      </c>
      <c r="F695" s="1"/>
      <c r="G695" s="20" t="s">
        <v>6008</v>
      </c>
    </row>
    <row r="696" spans="1:7" s="4" customFormat="1">
      <c r="A696" s="2" t="s">
        <v>2551</v>
      </c>
      <c r="B696" s="3" t="s">
        <v>2714</v>
      </c>
      <c r="C696" s="2" t="s">
        <v>2724</v>
      </c>
      <c r="D696" s="2" t="s">
        <v>12</v>
      </c>
      <c r="E696" s="2" t="s">
        <v>529</v>
      </c>
      <c r="F696" s="1"/>
      <c r="G696" s="20" t="s">
        <v>6009</v>
      </c>
    </row>
    <row r="697" spans="1:7" s="4" customFormat="1">
      <c r="A697" s="2" t="s">
        <v>2551</v>
      </c>
      <c r="B697" s="3" t="s">
        <v>2760</v>
      </c>
      <c r="C697" s="2" t="s">
        <v>2779</v>
      </c>
      <c r="D697" s="2" t="s">
        <v>12</v>
      </c>
      <c r="E697" s="2" t="s">
        <v>529</v>
      </c>
      <c r="F697" s="1"/>
      <c r="G697" s="20" t="s">
        <v>6010</v>
      </c>
    </row>
    <row r="698" spans="1:7" s="4" customFormat="1">
      <c r="A698" s="2" t="s">
        <v>2551</v>
      </c>
      <c r="B698" s="3" t="s">
        <v>2760</v>
      </c>
      <c r="C698" s="2" t="s">
        <v>2780</v>
      </c>
      <c r="D698" s="2" t="s">
        <v>12</v>
      </c>
      <c r="E698" s="2" t="s">
        <v>529</v>
      </c>
      <c r="F698" s="1"/>
      <c r="G698" s="20" t="s">
        <v>6011</v>
      </c>
    </row>
    <row r="699" spans="1:7" s="4" customFormat="1">
      <c r="A699" s="2" t="s">
        <v>4415</v>
      </c>
      <c r="B699" s="3" t="s">
        <v>4597</v>
      </c>
      <c r="C699" s="2" t="s">
        <v>4607</v>
      </c>
      <c r="D699" s="2" t="s">
        <v>12</v>
      </c>
      <c r="E699" s="2" t="s">
        <v>529</v>
      </c>
      <c r="F699" s="1"/>
      <c r="G699" s="20" t="s">
        <v>6012</v>
      </c>
    </row>
    <row r="700" spans="1:7" s="4" customFormat="1">
      <c r="A700" s="2" t="s">
        <v>1</v>
      </c>
      <c r="B700" s="3" t="s">
        <v>524</v>
      </c>
      <c r="C700" s="2" t="s">
        <v>528</v>
      </c>
      <c r="D700" s="2" t="s">
        <v>12</v>
      </c>
      <c r="E700" s="2" t="s">
        <v>529</v>
      </c>
      <c r="F700" s="1"/>
      <c r="G700" s="20" t="s">
        <v>6013</v>
      </c>
    </row>
    <row r="701" spans="1:7" s="4" customFormat="1">
      <c r="A701" s="2" t="s">
        <v>3544</v>
      </c>
      <c r="B701" s="3" t="s">
        <v>3559</v>
      </c>
      <c r="C701" s="2" t="s">
        <v>3562</v>
      </c>
      <c r="D701" s="2" t="s">
        <v>12</v>
      </c>
      <c r="E701" s="2" t="s">
        <v>529</v>
      </c>
      <c r="F701" s="1"/>
      <c r="G701" s="20" t="s">
        <v>6014</v>
      </c>
    </row>
    <row r="702" spans="1:7" s="4" customFormat="1">
      <c r="A702" s="2" t="s">
        <v>3544</v>
      </c>
      <c r="B702" s="3" t="s">
        <v>3769</v>
      </c>
      <c r="C702" s="2" t="s">
        <v>3775</v>
      </c>
      <c r="D702" s="2" t="s">
        <v>12</v>
      </c>
      <c r="E702" s="2" t="s">
        <v>529</v>
      </c>
      <c r="F702" s="1"/>
      <c r="G702" s="20" t="s">
        <v>6015</v>
      </c>
    </row>
    <row r="703" spans="1:7" s="4" customFormat="1">
      <c r="A703" s="2" t="s">
        <v>1170</v>
      </c>
      <c r="B703" s="3" t="s">
        <v>2518</v>
      </c>
      <c r="C703" s="2" t="s">
        <v>2529</v>
      </c>
      <c r="D703" s="2" t="s">
        <v>12</v>
      </c>
      <c r="E703" s="2" t="s">
        <v>529</v>
      </c>
      <c r="F703" s="1"/>
      <c r="G703" s="20" t="s">
        <v>6016</v>
      </c>
    </row>
    <row r="704" spans="1:7" s="4" customFormat="1">
      <c r="A704" s="2" t="s">
        <v>1170</v>
      </c>
      <c r="B704" s="3" t="s">
        <v>1573</v>
      </c>
      <c r="C704" s="2" t="s">
        <v>1578</v>
      </c>
      <c r="D704" s="2" t="s">
        <v>12</v>
      </c>
      <c r="E704" s="2" t="s">
        <v>765</v>
      </c>
      <c r="F704" s="1"/>
      <c r="G704" s="20" t="s">
        <v>6017</v>
      </c>
    </row>
    <row r="705" spans="1:7" s="4" customFormat="1">
      <c r="A705" s="2" t="s">
        <v>1170</v>
      </c>
      <c r="B705" s="3" t="s">
        <v>1653</v>
      </c>
      <c r="C705" s="2" t="s">
        <v>1661</v>
      </c>
      <c r="D705" s="2" t="s">
        <v>12</v>
      </c>
      <c r="E705" s="2" t="s">
        <v>765</v>
      </c>
      <c r="F705" s="1"/>
      <c r="G705" s="20" t="s">
        <v>6018</v>
      </c>
    </row>
    <row r="706" spans="1:7" s="4" customFormat="1">
      <c r="A706" s="2" t="s">
        <v>1170</v>
      </c>
      <c r="B706" s="3" t="s">
        <v>1743</v>
      </c>
      <c r="C706" s="2" t="s">
        <v>1759</v>
      </c>
      <c r="D706" s="2" t="s">
        <v>12</v>
      </c>
      <c r="E706" s="2" t="s">
        <v>765</v>
      </c>
      <c r="F706" s="1"/>
      <c r="G706" s="20" t="s">
        <v>6019</v>
      </c>
    </row>
    <row r="707" spans="1:7" s="4" customFormat="1">
      <c r="A707" s="2" t="s">
        <v>1170</v>
      </c>
      <c r="B707" s="3" t="s">
        <v>1791</v>
      </c>
      <c r="C707" s="2" t="s">
        <v>1804</v>
      </c>
      <c r="D707" s="2" t="s">
        <v>12</v>
      </c>
      <c r="E707" s="2" t="s">
        <v>765</v>
      </c>
      <c r="F707" s="1"/>
      <c r="G707" s="20" t="s">
        <v>6020</v>
      </c>
    </row>
    <row r="708" spans="1:7" s="4" customFormat="1">
      <c r="A708" s="2" t="s">
        <v>542</v>
      </c>
      <c r="B708" s="3" t="s">
        <v>755</v>
      </c>
      <c r="C708" s="2" t="s">
        <v>764</v>
      </c>
      <c r="D708" s="2" t="s">
        <v>12</v>
      </c>
      <c r="E708" s="2" t="s">
        <v>765</v>
      </c>
      <c r="F708" s="1"/>
      <c r="G708" s="20" t="s">
        <v>6021</v>
      </c>
    </row>
    <row r="709" spans="1:7" s="4" customFormat="1">
      <c r="A709" s="2" t="s">
        <v>2551</v>
      </c>
      <c r="B709" s="3" t="s">
        <v>2552</v>
      </c>
      <c r="C709" s="2" t="s">
        <v>15</v>
      </c>
      <c r="D709" s="2" t="s">
        <v>12</v>
      </c>
      <c r="E709" s="2" t="s">
        <v>765</v>
      </c>
      <c r="F709" s="1"/>
      <c r="G709" s="20" t="s">
        <v>6022</v>
      </c>
    </row>
    <row r="710" spans="1:7" s="4" customFormat="1">
      <c r="A710" s="2" t="s">
        <v>2551</v>
      </c>
      <c r="B710" s="3" t="s">
        <v>3069</v>
      </c>
      <c r="C710" s="2" t="s">
        <v>3081</v>
      </c>
      <c r="D710" s="2" t="s">
        <v>12</v>
      </c>
      <c r="E710" s="2" t="s">
        <v>765</v>
      </c>
      <c r="F710" s="1"/>
      <c r="G710" s="20" t="s">
        <v>6023</v>
      </c>
    </row>
    <row r="711" spans="1:7" s="4" customFormat="1">
      <c r="A711" s="2" t="s">
        <v>3544</v>
      </c>
      <c r="B711" s="3" t="s">
        <v>4003</v>
      </c>
      <c r="C711" s="2" t="s">
        <v>4010</v>
      </c>
      <c r="D711" s="2" t="s">
        <v>12</v>
      </c>
      <c r="E711" s="2" t="s">
        <v>765</v>
      </c>
      <c r="F711" s="1"/>
      <c r="G711" s="20" t="s">
        <v>6024</v>
      </c>
    </row>
    <row r="712" spans="1:7" s="4" customFormat="1" ht="13.5" customHeight="1">
      <c r="A712" s="2" t="s">
        <v>3544</v>
      </c>
      <c r="B712" s="3" t="s">
        <v>4095</v>
      </c>
      <c r="C712" s="2" t="s">
        <v>4106</v>
      </c>
      <c r="D712" s="2" t="s">
        <v>12</v>
      </c>
      <c r="E712" s="2" t="s">
        <v>765</v>
      </c>
      <c r="F712" s="1"/>
      <c r="G712" s="20" t="s">
        <v>6025</v>
      </c>
    </row>
    <row r="713" spans="1:7" s="4" customFormat="1">
      <c r="A713" s="2" t="s">
        <v>3544</v>
      </c>
      <c r="B713" s="3" t="s">
        <v>4124</v>
      </c>
      <c r="C713" s="2" t="s">
        <v>4126</v>
      </c>
      <c r="D713" s="2" t="s">
        <v>12</v>
      </c>
      <c r="E713" s="2" t="s">
        <v>765</v>
      </c>
      <c r="F713" s="1"/>
      <c r="G713" s="20" t="s">
        <v>6026</v>
      </c>
    </row>
    <row r="714" spans="1:7" s="4" customFormat="1">
      <c r="A714" s="2" t="s">
        <v>1</v>
      </c>
      <c r="B714" s="3" t="s">
        <v>2</v>
      </c>
      <c r="C714" s="2" t="s">
        <v>11</v>
      </c>
      <c r="D714" s="2" t="s">
        <v>12</v>
      </c>
      <c r="E714" s="2" t="s">
        <v>13</v>
      </c>
      <c r="F714" s="1"/>
      <c r="G714" s="20" t="s">
        <v>6027</v>
      </c>
    </row>
    <row r="715" spans="1:7" s="4" customFormat="1">
      <c r="A715" s="2" t="s">
        <v>1</v>
      </c>
      <c r="B715" s="3" t="s">
        <v>120</v>
      </c>
      <c r="C715" s="2" t="s">
        <v>130</v>
      </c>
      <c r="D715" s="2" t="s">
        <v>12</v>
      </c>
      <c r="E715" s="2" t="s">
        <v>13</v>
      </c>
      <c r="F715" s="1"/>
      <c r="G715" s="20" t="s">
        <v>6028</v>
      </c>
    </row>
    <row r="716" spans="1:7" s="4" customFormat="1">
      <c r="A716" s="2" t="s">
        <v>1</v>
      </c>
      <c r="B716" s="3" t="s">
        <v>120</v>
      </c>
      <c r="C716" s="2" t="s">
        <v>132</v>
      </c>
      <c r="D716" s="2" t="s">
        <v>12</v>
      </c>
      <c r="E716" s="2" t="s">
        <v>13</v>
      </c>
      <c r="F716" s="1" t="s">
        <v>9024</v>
      </c>
      <c r="G716" s="20"/>
    </row>
    <row r="717" spans="1:7" s="4" customFormat="1">
      <c r="A717" s="2" t="s">
        <v>1</v>
      </c>
      <c r="B717" s="3" t="s">
        <v>120</v>
      </c>
      <c r="C717" s="2" t="s">
        <v>131</v>
      </c>
      <c r="D717" s="2" t="s">
        <v>12</v>
      </c>
      <c r="E717" s="2" t="s">
        <v>13</v>
      </c>
      <c r="F717" s="1"/>
      <c r="G717" s="20" t="s">
        <v>6029</v>
      </c>
    </row>
    <row r="718" spans="1:7" s="4" customFormat="1">
      <c r="A718" s="2" t="s">
        <v>1</v>
      </c>
      <c r="B718" s="3" t="s">
        <v>120</v>
      </c>
      <c r="C718" s="2" t="s">
        <v>133</v>
      </c>
      <c r="D718" s="2" t="s">
        <v>12</v>
      </c>
      <c r="E718" s="2" t="s">
        <v>13</v>
      </c>
      <c r="F718" s="1"/>
      <c r="G718" s="20" t="s">
        <v>6030</v>
      </c>
    </row>
    <row r="719" spans="1:7" s="4" customFormat="1">
      <c r="A719" s="2" t="s">
        <v>1</v>
      </c>
      <c r="B719" s="3" t="s">
        <v>120</v>
      </c>
      <c r="C719" s="2" t="s">
        <v>134</v>
      </c>
      <c r="D719" s="2" t="s">
        <v>12</v>
      </c>
      <c r="E719" s="2" t="s">
        <v>13</v>
      </c>
      <c r="F719" s="1"/>
      <c r="G719" s="20" t="s">
        <v>6031</v>
      </c>
    </row>
    <row r="720" spans="1:7" s="4" customFormat="1">
      <c r="A720" s="2" t="s">
        <v>1</v>
      </c>
      <c r="B720" s="3" t="s">
        <v>120</v>
      </c>
      <c r="C720" s="2" t="s">
        <v>135</v>
      </c>
      <c r="D720" s="2" t="s">
        <v>12</v>
      </c>
      <c r="E720" s="2" t="s">
        <v>13</v>
      </c>
      <c r="F720" s="1"/>
      <c r="G720" s="20" t="s">
        <v>6032</v>
      </c>
    </row>
    <row r="721" spans="1:7" s="4" customFormat="1">
      <c r="A721" s="2" t="s">
        <v>4415</v>
      </c>
      <c r="B721" s="3" t="s">
        <v>4416</v>
      </c>
      <c r="C721" s="2" t="s">
        <v>4421</v>
      </c>
      <c r="D721" s="2" t="s">
        <v>12</v>
      </c>
      <c r="E721" s="2" t="s">
        <v>13</v>
      </c>
      <c r="F721" s="1"/>
      <c r="G721" s="20" t="s">
        <v>6033</v>
      </c>
    </row>
    <row r="722" spans="1:7" s="4" customFormat="1">
      <c r="A722" s="2" t="s">
        <v>4415</v>
      </c>
      <c r="B722" s="3" t="s">
        <v>4510</v>
      </c>
      <c r="C722" s="2" t="s">
        <v>4515</v>
      </c>
      <c r="D722" s="2" t="s">
        <v>12</v>
      </c>
      <c r="E722" s="2" t="s">
        <v>13</v>
      </c>
      <c r="F722" s="1"/>
      <c r="G722" s="20" t="s">
        <v>6034</v>
      </c>
    </row>
    <row r="723" spans="1:7" s="4" customFormat="1">
      <c r="A723" s="2" t="s">
        <v>1170</v>
      </c>
      <c r="B723" s="3" t="s">
        <v>1171</v>
      </c>
      <c r="C723" s="2" t="s">
        <v>1184</v>
      </c>
      <c r="D723" s="2" t="s">
        <v>12</v>
      </c>
      <c r="E723" s="2" t="s">
        <v>13</v>
      </c>
      <c r="F723" s="1"/>
      <c r="G723" s="20" t="s">
        <v>6035</v>
      </c>
    </row>
    <row r="724" spans="1:7" s="4" customFormat="1">
      <c r="A724" s="2" t="s">
        <v>1170</v>
      </c>
      <c r="B724" s="3" t="s">
        <v>1515</v>
      </c>
      <c r="C724" s="2" t="s">
        <v>1525</v>
      </c>
      <c r="D724" s="2" t="s">
        <v>12</v>
      </c>
      <c r="E724" s="2" t="s">
        <v>13</v>
      </c>
      <c r="F724" s="1"/>
      <c r="G724" s="20" t="s">
        <v>6036</v>
      </c>
    </row>
    <row r="725" spans="1:7" s="4" customFormat="1">
      <c r="A725" s="2" t="s">
        <v>1170</v>
      </c>
      <c r="B725" s="3" t="s">
        <v>1836</v>
      </c>
      <c r="C725" s="2" t="s">
        <v>1847</v>
      </c>
      <c r="D725" s="2" t="s">
        <v>12</v>
      </c>
      <c r="E725" s="2" t="s">
        <v>13</v>
      </c>
      <c r="F725" s="1"/>
      <c r="G725" s="20" t="s">
        <v>6037</v>
      </c>
    </row>
    <row r="726" spans="1:7" s="4" customFormat="1">
      <c r="A726" s="2" t="s">
        <v>1170</v>
      </c>
      <c r="B726" s="3" t="s">
        <v>1836</v>
      </c>
      <c r="C726" s="2" t="s">
        <v>1848</v>
      </c>
      <c r="D726" s="2" t="s">
        <v>12</v>
      </c>
      <c r="E726" s="2" t="s">
        <v>13</v>
      </c>
      <c r="F726" s="1"/>
      <c r="G726" s="20" t="s">
        <v>6038</v>
      </c>
    </row>
    <row r="727" spans="1:7" s="4" customFormat="1">
      <c r="A727" s="2" t="s">
        <v>1</v>
      </c>
      <c r="B727" s="3" t="s">
        <v>323</v>
      </c>
      <c r="C727" s="2" t="s">
        <v>334</v>
      </c>
      <c r="D727" s="2" t="s">
        <v>12</v>
      </c>
      <c r="E727" s="2" t="s">
        <v>13</v>
      </c>
      <c r="F727" s="1"/>
      <c r="G727" s="20" t="s">
        <v>6039</v>
      </c>
    </row>
    <row r="728" spans="1:7" s="4" customFormat="1">
      <c r="A728" s="2" t="s">
        <v>1</v>
      </c>
      <c r="B728" s="3" t="s">
        <v>323</v>
      </c>
      <c r="C728" s="2" t="s">
        <v>335</v>
      </c>
      <c r="D728" s="2" t="s">
        <v>12</v>
      </c>
      <c r="E728" s="2" t="s">
        <v>13</v>
      </c>
      <c r="F728" s="1"/>
      <c r="G728" s="20" t="s">
        <v>6040</v>
      </c>
    </row>
    <row r="729" spans="1:7" s="4" customFormat="1">
      <c r="A729" s="2" t="s">
        <v>1</v>
      </c>
      <c r="B729" s="3" t="s">
        <v>323</v>
      </c>
      <c r="C729" s="2" t="s">
        <v>336</v>
      </c>
      <c r="D729" s="2" t="s">
        <v>12</v>
      </c>
      <c r="E729" s="2" t="s">
        <v>13</v>
      </c>
      <c r="F729" s="1"/>
      <c r="G729" s="20" t="s">
        <v>6041</v>
      </c>
    </row>
    <row r="730" spans="1:7" s="4" customFormat="1">
      <c r="A730" s="2" t="s">
        <v>1170</v>
      </c>
      <c r="B730" s="3" t="s">
        <v>2163</v>
      </c>
      <c r="C730" s="2" t="s">
        <v>2171</v>
      </c>
      <c r="D730" s="2" t="s">
        <v>12</v>
      </c>
      <c r="E730" s="2" t="s">
        <v>13</v>
      </c>
      <c r="F730" s="1"/>
      <c r="G730" s="20" t="s">
        <v>6042</v>
      </c>
    </row>
    <row r="731" spans="1:7" s="4" customFormat="1">
      <c r="A731" s="2" t="s">
        <v>2551</v>
      </c>
      <c r="B731" s="3" t="s">
        <v>2662</v>
      </c>
      <c r="C731" s="2" t="s">
        <v>2678</v>
      </c>
      <c r="D731" s="2" t="s">
        <v>12</v>
      </c>
      <c r="E731" s="2" t="s">
        <v>13</v>
      </c>
      <c r="F731" s="1"/>
      <c r="G731" s="20" t="s">
        <v>6043</v>
      </c>
    </row>
    <row r="732" spans="1:7" s="4" customFormat="1">
      <c r="A732" s="2" t="s">
        <v>2551</v>
      </c>
      <c r="B732" s="3" t="s">
        <v>2714</v>
      </c>
      <c r="C732" s="2" t="s">
        <v>2725</v>
      </c>
      <c r="D732" s="2" t="s">
        <v>12</v>
      </c>
      <c r="E732" s="2" t="s">
        <v>13</v>
      </c>
      <c r="F732" s="1" t="s">
        <v>9024</v>
      </c>
      <c r="G732" s="20"/>
    </row>
    <row r="733" spans="1:7" s="4" customFormat="1">
      <c r="A733" s="2" t="s">
        <v>2551</v>
      </c>
      <c r="B733" s="3" t="s">
        <v>2760</v>
      </c>
      <c r="C733" s="2" t="s">
        <v>2781</v>
      </c>
      <c r="D733" s="2" t="s">
        <v>12</v>
      </c>
      <c r="E733" s="2" t="s">
        <v>13</v>
      </c>
      <c r="F733" s="1"/>
      <c r="G733" s="20" t="s">
        <v>6044</v>
      </c>
    </row>
    <row r="734" spans="1:7" s="4" customFormat="1">
      <c r="A734" s="2" t="s">
        <v>2551</v>
      </c>
      <c r="B734" s="3" t="s">
        <v>2978</v>
      </c>
      <c r="C734" s="2" t="s">
        <v>2986</v>
      </c>
      <c r="D734" s="2" t="s">
        <v>12</v>
      </c>
      <c r="E734" s="2" t="s">
        <v>13</v>
      </c>
      <c r="F734" s="1" t="s">
        <v>9024</v>
      </c>
      <c r="G734" s="20"/>
    </row>
    <row r="735" spans="1:7" s="4" customFormat="1">
      <c r="A735" s="2" t="s">
        <v>2551</v>
      </c>
      <c r="B735" s="3" t="s">
        <v>2861</v>
      </c>
      <c r="C735" s="2" t="s">
        <v>2879</v>
      </c>
      <c r="D735" s="2" t="s">
        <v>12</v>
      </c>
      <c r="E735" s="2" t="s">
        <v>13</v>
      </c>
      <c r="F735" s="1"/>
      <c r="G735" s="20" t="s">
        <v>6045</v>
      </c>
    </row>
    <row r="736" spans="1:7" s="4" customFormat="1">
      <c r="A736" s="2" t="s">
        <v>2551</v>
      </c>
      <c r="B736" s="3" t="s">
        <v>3028</v>
      </c>
      <c r="C736" s="2" t="s">
        <v>3038</v>
      </c>
      <c r="D736" s="2" t="s">
        <v>12</v>
      </c>
      <c r="E736" s="2" t="s">
        <v>13</v>
      </c>
      <c r="F736" s="1"/>
      <c r="G736" s="20" t="s">
        <v>6046</v>
      </c>
    </row>
    <row r="737" spans="1:7" s="4" customFormat="1">
      <c r="A737" s="2" t="s">
        <v>2551</v>
      </c>
      <c r="B737" s="3" t="s">
        <v>3069</v>
      </c>
      <c r="C737" s="2" t="s">
        <v>3082</v>
      </c>
      <c r="D737" s="2" t="s">
        <v>12</v>
      </c>
      <c r="E737" s="2" t="s">
        <v>13</v>
      </c>
      <c r="F737" s="1"/>
      <c r="G737" s="20" t="s">
        <v>6047</v>
      </c>
    </row>
    <row r="738" spans="1:7" s="4" customFormat="1">
      <c r="A738" s="2" t="s">
        <v>2551</v>
      </c>
      <c r="B738" s="3" t="s">
        <v>3213</v>
      </c>
      <c r="C738" s="2" t="s">
        <v>3223</v>
      </c>
      <c r="D738" s="2" t="s">
        <v>12</v>
      </c>
      <c r="E738" s="2" t="s">
        <v>13</v>
      </c>
      <c r="F738" s="1"/>
      <c r="G738" s="20" t="s">
        <v>6048</v>
      </c>
    </row>
    <row r="739" spans="1:7" s="4" customFormat="1">
      <c r="A739" s="2" t="s">
        <v>2551</v>
      </c>
      <c r="B739" s="3" t="s">
        <v>3337</v>
      </c>
      <c r="C739" s="2" t="s">
        <v>3344</v>
      </c>
      <c r="D739" s="2" t="s">
        <v>12</v>
      </c>
      <c r="E739" s="2" t="s">
        <v>13</v>
      </c>
      <c r="F739" s="1"/>
      <c r="G739" s="20" t="s">
        <v>6049</v>
      </c>
    </row>
    <row r="740" spans="1:7" s="4" customFormat="1">
      <c r="A740" s="2" t="s">
        <v>2551</v>
      </c>
      <c r="B740" s="3" t="s">
        <v>3337</v>
      </c>
      <c r="C740" s="2" t="s">
        <v>1942</v>
      </c>
      <c r="D740" s="2" t="s">
        <v>12</v>
      </c>
      <c r="E740" s="2" t="s">
        <v>13</v>
      </c>
      <c r="F740" s="1"/>
      <c r="G740" s="20" t="s">
        <v>6050</v>
      </c>
    </row>
    <row r="741" spans="1:7" s="4" customFormat="1">
      <c r="A741" s="2" t="s">
        <v>2551</v>
      </c>
      <c r="B741" s="3" t="s">
        <v>3452</v>
      </c>
      <c r="C741" s="2" t="s">
        <v>3461</v>
      </c>
      <c r="D741" s="2" t="s">
        <v>12</v>
      </c>
      <c r="E741" s="2" t="s">
        <v>13</v>
      </c>
      <c r="F741" s="1"/>
      <c r="G741" s="20" t="s">
        <v>6051</v>
      </c>
    </row>
    <row r="742" spans="1:7" s="4" customFormat="1">
      <c r="A742" s="2" t="s">
        <v>2551</v>
      </c>
      <c r="B742" s="3" t="s">
        <v>3452</v>
      </c>
      <c r="C742" s="2" t="s">
        <v>3462</v>
      </c>
      <c r="D742" s="2" t="s">
        <v>12</v>
      </c>
      <c r="E742" s="2" t="s">
        <v>13</v>
      </c>
      <c r="F742" s="1"/>
      <c r="G742" s="20" t="s">
        <v>6052</v>
      </c>
    </row>
    <row r="743" spans="1:7" s="4" customFormat="1">
      <c r="A743" s="2" t="s">
        <v>1170</v>
      </c>
      <c r="B743" s="3" t="s">
        <v>2311</v>
      </c>
      <c r="C743" s="2" t="s">
        <v>2320</v>
      </c>
      <c r="D743" s="2" t="s">
        <v>12</v>
      </c>
      <c r="E743" s="2" t="s">
        <v>13</v>
      </c>
      <c r="F743" s="1"/>
      <c r="G743" s="20" t="s">
        <v>6053</v>
      </c>
    </row>
    <row r="744" spans="1:7" s="4" customFormat="1">
      <c r="A744" s="2" t="s">
        <v>3544</v>
      </c>
      <c r="B744" s="3" t="s">
        <v>4095</v>
      </c>
      <c r="C744" s="2" t="s">
        <v>4107</v>
      </c>
      <c r="D744" s="2" t="s">
        <v>12</v>
      </c>
      <c r="E744" s="2" t="s">
        <v>13</v>
      </c>
      <c r="F744" s="1"/>
      <c r="G744" s="20" t="s">
        <v>6054</v>
      </c>
    </row>
    <row r="745" spans="1:7" s="4" customFormat="1">
      <c r="A745" s="2" t="s">
        <v>3544</v>
      </c>
      <c r="B745" s="3" t="s">
        <v>4095</v>
      </c>
      <c r="C745" s="2" t="s">
        <v>4108</v>
      </c>
      <c r="D745" s="2" t="s">
        <v>12</v>
      </c>
      <c r="E745" s="2" t="s">
        <v>13</v>
      </c>
      <c r="F745" s="1"/>
      <c r="G745" s="20" t="s">
        <v>6055</v>
      </c>
    </row>
    <row r="746" spans="1:7" s="4" customFormat="1">
      <c r="A746" s="2" t="s">
        <v>3544</v>
      </c>
      <c r="B746" s="3" t="s">
        <v>4095</v>
      </c>
      <c r="C746" s="2" t="s">
        <v>4109</v>
      </c>
      <c r="D746" s="2" t="s">
        <v>12</v>
      </c>
      <c r="E746" s="2" t="s">
        <v>13</v>
      </c>
      <c r="F746" s="1"/>
      <c r="G746" s="20" t="s">
        <v>6056</v>
      </c>
    </row>
    <row r="747" spans="1:7" s="4" customFormat="1">
      <c r="A747" s="2" t="s">
        <v>3544</v>
      </c>
      <c r="B747" s="3" t="s">
        <v>4182</v>
      </c>
      <c r="C747" s="2" t="s">
        <v>4186</v>
      </c>
      <c r="D747" s="2" t="s">
        <v>12</v>
      </c>
      <c r="E747" s="2" t="s">
        <v>13</v>
      </c>
      <c r="F747" s="1"/>
      <c r="G747" s="20" t="s">
        <v>6057</v>
      </c>
    </row>
    <row r="748" spans="1:7" s="4" customFormat="1">
      <c r="A748" s="2" t="s">
        <v>3544</v>
      </c>
      <c r="B748" s="3" t="s">
        <v>4209</v>
      </c>
      <c r="C748" s="2" t="s">
        <v>4210</v>
      </c>
      <c r="D748" s="2" t="s">
        <v>12</v>
      </c>
      <c r="E748" s="2" t="s">
        <v>13</v>
      </c>
      <c r="F748" s="1"/>
      <c r="G748" s="20" t="s">
        <v>6058</v>
      </c>
    </row>
    <row r="749" spans="1:7" s="4" customFormat="1">
      <c r="A749" s="2" t="s">
        <v>1170</v>
      </c>
      <c r="B749" s="3" t="s">
        <v>2366</v>
      </c>
      <c r="C749" s="2" t="s">
        <v>2373</v>
      </c>
      <c r="D749" s="2" t="s">
        <v>12</v>
      </c>
      <c r="E749" s="2" t="s">
        <v>13</v>
      </c>
      <c r="F749" s="1"/>
      <c r="G749" s="20" t="s">
        <v>6059</v>
      </c>
    </row>
    <row r="750" spans="1:7" s="4" customFormat="1">
      <c r="A750" s="2" t="s">
        <v>1</v>
      </c>
      <c r="B750" s="3" t="s">
        <v>120</v>
      </c>
      <c r="C750" s="2" t="s">
        <v>136</v>
      </c>
      <c r="D750" s="2" t="s">
        <v>12</v>
      </c>
      <c r="E750" s="2" t="s">
        <v>137</v>
      </c>
      <c r="F750" s="1"/>
      <c r="G750" s="20" t="s">
        <v>6060</v>
      </c>
    </row>
    <row r="751" spans="1:7" s="4" customFormat="1">
      <c r="A751" s="2" t="s">
        <v>4415</v>
      </c>
      <c r="B751" s="3" t="s">
        <v>4416</v>
      </c>
      <c r="C751" s="2" t="s">
        <v>4422</v>
      </c>
      <c r="D751" s="2" t="s">
        <v>12</v>
      </c>
      <c r="E751" s="2" t="s">
        <v>137</v>
      </c>
      <c r="F751" s="1"/>
      <c r="G751" s="20" t="s">
        <v>6061</v>
      </c>
    </row>
    <row r="752" spans="1:7" s="4" customFormat="1">
      <c r="A752" s="2" t="s">
        <v>1170</v>
      </c>
      <c r="B752" s="3" t="s">
        <v>1337</v>
      </c>
      <c r="C752" s="2" t="s">
        <v>1340</v>
      </c>
      <c r="D752" s="2" t="s">
        <v>12</v>
      </c>
      <c r="E752" s="2" t="s">
        <v>137</v>
      </c>
      <c r="F752" s="1"/>
      <c r="G752" s="20" t="s">
        <v>6062</v>
      </c>
    </row>
    <row r="753" spans="1:7" s="4" customFormat="1">
      <c r="A753" s="2" t="s">
        <v>1170</v>
      </c>
      <c r="B753" s="3" t="s">
        <v>1337</v>
      </c>
      <c r="C753" s="2" t="s">
        <v>1341</v>
      </c>
      <c r="D753" s="2" t="s">
        <v>12</v>
      </c>
      <c r="E753" s="2" t="s">
        <v>137</v>
      </c>
      <c r="F753" s="1"/>
      <c r="G753" s="20" t="s">
        <v>6063</v>
      </c>
    </row>
    <row r="754" spans="1:7" s="4" customFormat="1">
      <c r="A754" s="2" t="s">
        <v>1170</v>
      </c>
      <c r="B754" s="3" t="s">
        <v>1380</v>
      </c>
      <c r="C754" s="2" t="s">
        <v>1393</v>
      </c>
      <c r="D754" s="2" t="s">
        <v>12</v>
      </c>
      <c r="E754" s="2" t="s">
        <v>137</v>
      </c>
      <c r="F754" s="1"/>
      <c r="G754" s="20" t="s">
        <v>6064</v>
      </c>
    </row>
    <row r="755" spans="1:7" s="4" customFormat="1">
      <c r="A755" s="2" t="s">
        <v>1170</v>
      </c>
      <c r="B755" s="3" t="s">
        <v>1423</v>
      </c>
      <c r="C755" s="2" t="s">
        <v>1431</v>
      </c>
      <c r="D755" s="2" t="s">
        <v>12</v>
      </c>
      <c r="E755" s="2" t="s">
        <v>137</v>
      </c>
      <c r="F755" s="1"/>
      <c r="G755" s="20" t="s">
        <v>6065</v>
      </c>
    </row>
    <row r="756" spans="1:7" s="4" customFormat="1">
      <c r="A756" s="2" t="s">
        <v>1170</v>
      </c>
      <c r="B756" s="3" t="s">
        <v>1423</v>
      </c>
      <c r="C756" s="2" t="s">
        <v>1432</v>
      </c>
      <c r="D756" s="2" t="s">
        <v>12</v>
      </c>
      <c r="E756" s="2" t="s">
        <v>137</v>
      </c>
      <c r="F756" s="1"/>
      <c r="G756" s="20" t="s">
        <v>6066</v>
      </c>
    </row>
    <row r="757" spans="1:7" s="4" customFormat="1">
      <c r="A757" s="2" t="s">
        <v>1170</v>
      </c>
      <c r="B757" s="3" t="s">
        <v>1472</v>
      </c>
      <c r="C757" s="2" t="s">
        <v>1480</v>
      </c>
      <c r="D757" s="2" t="s">
        <v>12</v>
      </c>
      <c r="E757" s="2" t="s">
        <v>137</v>
      </c>
      <c r="F757" s="1"/>
      <c r="G757" s="20" t="s">
        <v>6067</v>
      </c>
    </row>
    <row r="758" spans="1:7" s="4" customFormat="1">
      <c r="A758" s="2" t="s">
        <v>1170</v>
      </c>
      <c r="B758" s="3" t="s">
        <v>1472</v>
      </c>
      <c r="C758" s="2" t="s">
        <v>1481</v>
      </c>
      <c r="D758" s="2" t="s">
        <v>12</v>
      </c>
      <c r="E758" s="2" t="s">
        <v>137</v>
      </c>
      <c r="F758" s="1"/>
      <c r="G758" s="20" t="s">
        <v>6068</v>
      </c>
    </row>
    <row r="759" spans="1:7" s="4" customFormat="1">
      <c r="A759" s="2" t="s">
        <v>1170</v>
      </c>
      <c r="B759" s="3" t="s">
        <v>1515</v>
      </c>
      <c r="C759" s="2" t="s">
        <v>1526</v>
      </c>
      <c r="D759" s="2" t="s">
        <v>12</v>
      </c>
      <c r="E759" s="2" t="s">
        <v>137</v>
      </c>
      <c r="F759" s="1"/>
      <c r="G759" s="20" t="s">
        <v>6069</v>
      </c>
    </row>
    <row r="760" spans="1:7" s="4" customFormat="1">
      <c r="A760" s="2" t="s">
        <v>1170</v>
      </c>
      <c r="B760" s="3" t="s">
        <v>1791</v>
      </c>
      <c r="C760" s="2" t="s">
        <v>1806</v>
      </c>
      <c r="D760" s="2" t="s">
        <v>12</v>
      </c>
      <c r="E760" s="2" t="s">
        <v>137</v>
      </c>
      <c r="F760" s="1"/>
      <c r="G760" s="20" t="s">
        <v>6070</v>
      </c>
    </row>
    <row r="761" spans="1:7" s="4" customFormat="1">
      <c r="A761" s="2" t="s">
        <v>1170</v>
      </c>
      <c r="B761" s="3" t="s">
        <v>1836</v>
      </c>
      <c r="C761" s="2" t="s">
        <v>1849</v>
      </c>
      <c r="D761" s="2" t="s">
        <v>12</v>
      </c>
      <c r="E761" s="2" t="s">
        <v>137</v>
      </c>
      <c r="F761" s="1"/>
      <c r="G761" s="20" t="s">
        <v>6071</v>
      </c>
    </row>
    <row r="762" spans="1:7" s="4" customFormat="1">
      <c r="A762" s="2" t="s">
        <v>1170</v>
      </c>
      <c r="B762" s="3" t="s">
        <v>1877</v>
      </c>
      <c r="C762" s="2" t="s">
        <v>1896</v>
      </c>
      <c r="D762" s="2" t="s">
        <v>12</v>
      </c>
      <c r="E762" s="2" t="s">
        <v>137</v>
      </c>
      <c r="F762" s="1"/>
      <c r="G762" s="20" t="s">
        <v>6072</v>
      </c>
    </row>
    <row r="763" spans="1:7" s="4" customFormat="1">
      <c r="A763" s="2" t="s">
        <v>1</v>
      </c>
      <c r="B763" s="3" t="s">
        <v>323</v>
      </c>
      <c r="C763" s="2" t="s">
        <v>337</v>
      </c>
      <c r="D763" s="2" t="s">
        <v>12</v>
      </c>
      <c r="E763" s="2" t="s">
        <v>137</v>
      </c>
      <c r="F763" s="1"/>
      <c r="G763" s="20" t="s">
        <v>6073</v>
      </c>
    </row>
    <row r="764" spans="1:7" s="4" customFormat="1">
      <c r="A764" s="2" t="s">
        <v>1</v>
      </c>
      <c r="B764" s="3" t="s">
        <v>323</v>
      </c>
      <c r="C764" s="2" t="s">
        <v>338</v>
      </c>
      <c r="D764" s="2" t="s">
        <v>12</v>
      </c>
      <c r="E764" s="2" t="s">
        <v>137</v>
      </c>
      <c r="F764" s="1"/>
      <c r="G764" s="20" t="s">
        <v>6074</v>
      </c>
    </row>
    <row r="765" spans="1:7" s="4" customFormat="1">
      <c r="A765" s="2" t="s">
        <v>1</v>
      </c>
      <c r="B765" s="3" t="s">
        <v>323</v>
      </c>
      <c r="C765" s="2" t="s">
        <v>339</v>
      </c>
      <c r="D765" s="2" t="s">
        <v>12</v>
      </c>
      <c r="E765" s="2" t="s">
        <v>137</v>
      </c>
      <c r="F765" s="1"/>
      <c r="G765" s="20" t="s">
        <v>6075</v>
      </c>
    </row>
    <row r="766" spans="1:7" s="4" customFormat="1">
      <c r="A766" s="2" t="s">
        <v>1</v>
      </c>
      <c r="B766" s="3" t="s">
        <v>383</v>
      </c>
      <c r="C766" s="2" t="s">
        <v>391</v>
      </c>
      <c r="D766" s="2" t="s">
        <v>12</v>
      </c>
      <c r="E766" s="2" t="s">
        <v>137</v>
      </c>
      <c r="F766" s="1"/>
      <c r="G766" s="20" t="s">
        <v>6076</v>
      </c>
    </row>
    <row r="767" spans="1:7" s="4" customFormat="1">
      <c r="A767" s="2" t="s">
        <v>1</v>
      </c>
      <c r="B767" s="3" t="s">
        <v>383</v>
      </c>
      <c r="C767" s="2" t="s">
        <v>392</v>
      </c>
      <c r="D767" s="2" t="s">
        <v>12</v>
      </c>
      <c r="E767" s="2" t="s">
        <v>137</v>
      </c>
      <c r="F767" s="1"/>
      <c r="G767" s="20" t="s">
        <v>6077</v>
      </c>
    </row>
    <row r="768" spans="1:7" s="4" customFormat="1">
      <c r="A768" s="2" t="s">
        <v>1170</v>
      </c>
      <c r="B768" s="3" t="s">
        <v>1964</v>
      </c>
      <c r="C768" s="2" t="s">
        <v>1970</v>
      </c>
      <c r="D768" s="2" t="s">
        <v>12</v>
      </c>
      <c r="E768" s="2" t="s">
        <v>137</v>
      </c>
      <c r="F768" s="1"/>
      <c r="G768" s="20" t="s">
        <v>6078</v>
      </c>
    </row>
    <row r="769" spans="1:7" s="4" customFormat="1">
      <c r="A769" s="2" t="s">
        <v>1170</v>
      </c>
      <c r="B769" s="3" t="s">
        <v>2040</v>
      </c>
      <c r="C769" s="2" t="s">
        <v>2048</v>
      </c>
      <c r="D769" s="2" t="s">
        <v>12</v>
      </c>
      <c r="E769" s="2" t="s">
        <v>137</v>
      </c>
      <c r="F769" s="1"/>
      <c r="G769" s="20" t="s">
        <v>6079</v>
      </c>
    </row>
    <row r="770" spans="1:7" s="4" customFormat="1">
      <c r="A770" s="2" t="s">
        <v>1170</v>
      </c>
      <c r="B770" s="3" t="s">
        <v>2040</v>
      </c>
      <c r="C770" s="2" t="s">
        <v>2049</v>
      </c>
      <c r="D770" s="2" t="s">
        <v>12</v>
      </c>
      <c r="E770" s="2" t="s">
        <v>137</v>
      </c>
      <c r="F770" s="1"/>
      <c r="G770" s="20" t="s">
        <v>6080</v>
      </c>
    </row>
    <row r="771" spans="1:7" s="4" customFormat="1">
      <c r="A771" s="2" t="s">
        <v>1170</v>
      </c>
      <c r="B771" s="3" t="s">
        <v>2083</v>
      </c>
      <c r="C771" s="2" t="s">
        <v>2094</v>
      </c>
      <c r="D771" s="2" t="s">
        <v>12</v>
      </c>
      <c r="E771" s="2" t="s">
        <v>137</v>
      </c>
      <c r="F771" s="1"/>
      <c r="G771" s="20" t="s">
        <v>6081</v>
      </c>
    </row>
    <row r="772" spans="1:7" s="4" customFormat="1">
      <c r="A772" s="2" t="s">
        <v>2551</v>
      </c>
      <c r="B772" s="3" t="s">
        <v>2662</v>
      </c>
      <c r="C772" s="2" t="s">
        <v>2679</v>
      </c>
      <c r="D772" s="2" t="s">
        <v>12</v>
      </c>
      <c r="E772" s="2" t="s">
        <v>137</v>
      </c>
      <c r="F772" s="1"/>
      <c r="G772" s="20" t="s">
        <v>6082</v>
      </c>
    </row>
    <row r="773" spans="1:7" s="4" customFormat="1">
      <c r="A773" s="2" t="s">
        <v>2551</v>
      </c>
      <c r="B773" s="3" t="s">
        <v>3164</v>
      </c>
      <c r="C773" s="2" t="s">
        <v>3173</v>
      </c>
      <c r="D773" s="2" t="s">
        <v>12</v>
      </c>
      <c r="E773" s="2" t="s">
        <v>137</v>
      </c>
      <c r="F773" s="1"/>
      <c r="G773" s="20" t="s">
        <v>6083</v>
      </c>
    </row>
    <row r="774" spans="1:7" s="4" customFormat="1">
      <c r="A774" s="2" t="s">
        <v>4415</v>
      </c>
      <c r="B774" s="3" t="s">
        <v>4817</v>
      </c>
      <c r="C774" s="2" t="s">
        <v>2345</v>
      </c>
      <c r="D774" s="2" t="s">
        <v>12</v>
      </c>
      <c r="E774" s="2" t="s">
        <v>137</v>
      </c>
      <c r="F774" s="1"/>
      <c r="G774" s="20" t="s">
        <v>6084</v>
      </c>
    </row>
    <row r="775" spans="1:7" s="4" customFormat="1">
      <c r="A775" s="2" t="s">
        <v>542</v>
      </c>
      <c r="B775" s="3" t="s">
        <v>1056</v>
      </c>
      <c r="C775" s="2" t="s">
        <v>1063</v>
      </c>
      <c r="D775" s="2" t="s">
        <v>12</v>
      </c>
      <c r="E775" s="2" t="s">
        <v>137</v>
      </c>
      <c r="F775" s="1"/>
      <c r="G775" s="20" t="s">
        <v>6085</v>
      </c>
    </row>
    <row r="776" spans="1:7" s="4" customFormat="1">
      <c r="A776" s="2" t="s">
        <v>542</v>
      </c>
      <c r="B776" s="3" t="s">
        <v>1056</v>
      </c>
      <c r="C776" s="2" t="s">
        <v>1064</v>
      </c>
      <c r="D776" s="2" t="s">
        <v>12</v>
      </c>
      <c r="E776" s="2" t="s">
        <v>137</v>
      </c>
      <c r="F776" s="1"/>
      <c r="G776" s="20" t="s">
        <v>6086</v>
      </c>
    </row>
    <row r="777" spans="1:7" s="4" customFormat="1">
      <c r="A777" s="2" t="s">
        <v>4415</v>
      </c>
      <c r="B777" s="3" t="s">
        <v>5219</v>
      </c>
      <c r="C777" s="2" t="s">
        <v>3286</v>
      </c>
      <c r="D777" s="2" t="s">
        <v>12</v>
      </c>
      <c r="E777" s="2" t="s">
        <v>137</v>
      </c>
      <c r="F777" s="1"/>
      <c r="G777" s="20" t="s">
        <v>6087</v>
      </c>
    </row>
    <row r="778" spans="1:7" s="4" customFormat="1">
      <c r="A778" s="2" t="s">
        <v>3544</v>
      </c>
      <c r="B778" s="3" t="s">
        <v>4095</v>
      </c>
      <c r="C778" s="2" t="s">
        <v>4110</v>
      </c>
      <c r="D778" s="2" t="s">
        <v>12</v>
      </c>
      <c r="E778" s="2" t="s">
        <v>137</v>
      </c>
      <c r="F778" s="1"/>
      <c r="G778" s="20" t="s">
        <v>6088</v>
      </c>
    </row>
    <row r="779" spans="1:7" s="4" customFormat="1">
      <c r="A779" s="2" t="s">
        <v>3544</v>
      </c>
      <c r="B779" s="3" t="s">
        <v>4157</v>
      </c>
      <c r="C779" s="2" t="s">
        <v>4161</v>
      </c>
      <c r="D779" s="2" t="s">
        <v>12</v>
      </c>
      <c r="E779" s="2" t="s">
        <v>137</v>
      </c>
      <c r="F779" s="1"/>
      <c r="G779" s="20" t="s">
        <v>6089</v>
      </c>
    </row>
    <row r="780" spans="1:7" s="4" customFormat="1">
      <c r="A780" s="2" t="s">
        <v>1</v>
      </c>
      <c r="B780" s="3" t="s">
        <v>460</v>
      </c>
      <c r="C780" s="2" t="s">
        <v>464</v>
      </c>
      <c r="D780" s="2" t="s">
        <v>12</v>
      </c>
      <c r="E780" s="7" t="s">
        <v>137</v>
      </c>
      <c r="F780" s="1"/>
      <c r="G780" s="20" t="s">
        <v>6090</v>
      </c>
    </row>
    <row r="781" spans="1:7" s="4" customFormat="1">
      <c r="A781" s="2" t="s">
        <v>542</v>
      </c>
      <c r="B781" s="3" t="s">
        <v>720</v>
      </c>
      <c r="C781" s="2" t="s">
        <v>734</v>
      </c>
      <c r="D781" s="2" t="s">
        <v>12</v>
      </c>
      <c r="E781" s="2" t="s">
        <v>208</v>
      </c>
      <c r="F781" s="1"/>
      <c r="G781" s="20" t="s">
        <v>6091</v>
      </c>
    </row>
    <row r="782" spans="1:7" s="4" customFormat="1">
      <c r="A782" s="2" t="s">
        <v>1</v>
      </c>
      <c r="B782" s="3" t="s">
        <v>189</v>
      </c>
      <c r="C782" s="2" t="s">
        <v>207</v>
      </c>
      <c r="D782" s="2" t="s">
        <v>12</v>
      </c>
      <c r="E782" s="2" t="s">
        <v>208</v>
      </c>
      <c r="F782" s="1"/>
      <c r="G782" s="20" t="s">
        <v>6092</v>
      </c>
    </row>
    <row r="783" spans="1:7" s="4" customFormat="1">
      <c r="A783" s="2" t="s">
        <v>1170</v>
      </c>
      <c r="B783" s="3" t="s">
        <v>2163</v>
      </c>
      <c r="C783" s="2" t="s">
        <v>2172</v>
      </c>
      <c r="D783" s="2" t="s">
        <v>12</v>
      </c>
      <c r="E783" s="2" t="s">
        <v>208</v>
      </c>
      <c r="F783" s="1"/>
      <c r="G783" s="20" t="s">
        <v>6093</v>
      </c>
    </row>
    <row r="784" spans="1:7" s="4" customFormat="1">
      <c r="A784" s="2" t="s">
        <v>1170</v>
      </c>
      <c r="B784" s="3" t="s">
        <v>2198</v>
      </c>
      <c r="C784" s="2" t="s">
        <v>2212</v>
      </c>
      <c r="D784" s="2" t="s">
        <v>12</v>
      </c>
      <c r="E784" s="2" t="s">
        <v>208</v>
      </c>
      <c r="F784" s="1"/>
      <c r="G784" s="20" t="s">
        <v>6094</v>
      </c>
    </row>
    <row r="785" spans="1:7" s="4" customFormat="1">
      <c r="A785" s="2" t="s">
        <v>4415</v>
      </c>
      <c r="B785" s="3" t="s">
        <v>4679</v>
      </c>
      <c r="C785" s="2" t="s">
        <v>4680</v>
      </c>
      <c r="D785" s="2" t="s">
        <v>12</v>
      </c>
      <c r="E785" s="2" t="s">
        <v>208</v>
      </c>
      <c r="F785" s="1"/>
      <c r="G785" s="20" t="s">
        <v>6095</v>
      </c>
    </row>
    <row r="786" spans="1:7" s="4" customFormat="1">
      <c r="A786" s="2" t="s">
        <v>1170</v>
      </c>
      <c r="B786" s="3" t="s">
        <v>1696</v>
      </c>
      <c r="C786" s="2" t="s">
        <v>1708</v>
      </c>
      <c r="D786" s="2" t="s">
        <v>210</v>
      </c>
      <c r="E786" s="9" t="s">
        <v>1709</v>
      </c>
      <c r="F786" s="1" t="s">
        <v>9024</v>
      </c>
      <c r="G786" s="20"/>
    </row>
    <row r="787" spans="1:7" s="4" customFormat="1">
      <c r="A787" s="2" t="s">
        <v>1170</v>
      </c>
      <c r="B787" s="3" t="s">
        <v>1472</v>
      </c>
      <c r="C787" s="2" t="s">
        <v>1482</v>
      </c>
      <c r="D787" s="2" t="s">
        <v>210</v>
      </c>
      <c r="E787" s="2" t="s">
        <v>211</v>
      </c>
      <c r="F787" s="1" t="s">
        <v>9024</v>
      </c>
      <c r="G787" s="20"/>
    </row>
    <row r="788" spans="1:7" s="4" customFormat="1">
      <c r="A788" s="2" t="s">
        <v>1</v>
      </c>
      <c r="B788" s="3" t="s">
        <v>323</v>
      </c>
      <c r="C788" s="2" t="s">
        <v>341</v>
      </c>
      <c r="D788" s="2" t="s">
        <v>210</v>
      </c>
      <c r="E788" s="2" t="s">
        <v>211</v>
      </c>
      <c r="F788" s="1" t="s">
        <v>9024</v>
      </c>
      <c r="G788" s="20"/>
    </row>
    <row r="789" spans="1:7" s="4" customFormat="1">
      <c r="A789" s="2" t="s">
        <v>3544</v>
      </c>
      <c r="B789" s="3" t="s">
        <v>3769</v>
      </c>
      <c r="C789" s="2" t="s">
        <v>3776</v>
      </c>
      <c r="D789" s="2" t="s">
        <v>210</v>
      </c>
      <c r="E789" s="2" t="s">
        <v>1709</v>
      </c>
      <c r="F789" s="1" t="s">
        <v>9024</v>
      </c>
      <c r="G789" s="20"/>
    </row>
    <row r="790" spans="1:7" s="4" customFormat="1">
      <c r="A790" s="2" t="s">
        <v>3544</v>
      </c>
      <c r="B790" s="3" t="s">
        <v>3769</v>
      </c>
      <c r="C790" s="2" t="s">
        <v>3777</v>
      </c>
      <c r="D790" s="2" t="s">
        <v>210</v>
      </c>
      <c r="E790" s="2" t="s">
        <v>3778</v>
      </c>
      <c r="F790" s="1" t="s">
        <v>9024</v>
      </c>
      <c r="G790" s="20"/>
    </row>
    <row r="791" spans="1:7" s="4" customFormat="1">
      <c r="A791" s="2" t="s">
        <v>3544</v>
      </c>
      <c r="B791" s="3" t="s">
        <v>3809</v>
      </c>
      <c r="C791" s="2" t="s">
        <v>3812</v>
      </c>
      <c r="D791" s="2" t="s">
        <v>12</v>
      </c>
      <c r="E791" s="2" t="s">
        <v>208</v>
      </c>
      <c r="F791" s="1"/>
      <c r="G791" s="20" t="s">
        <v>6096</v>
      </c>
    </row>
    <row r="792" spans="1:7" s="4" customFormat="1">
      <c r="A792" s="2" t="s">
        <v>1</v>
      </c>
      <c r="B792" s="3" t="s">
        <v>2</v>
      </c>
      <c r="C792" s="2" t="s">
        <v>15</v>
      </c>
      <c r="D792" s="2" t="s">
        <v>16</v>
      </c>
      <c r="E792" s="2" t="s">
        <v>17</v>
      </c>
      <c r="F792" s="1"/>
      <c r="G792" s="20" t="s">
        <v>6097</v>
      </c>
    </row>
    <row r="793" spans="1:7" s="4" customFormat="1">
      <c r="A793" s="2" t="s">
        <v>1</v>
      </c>
      <c r="B793" s="3" t="s">
        <v>120</v>
      </c>
      <c r="C793" s="2" t="s">
        <v>138</v>
      </c>
      <c r="D793" s="2" t="s">
        <v>16</v>
      </c>
      <c r="E793" s="2" t="s">
        <v>17</v>
      </c>
      <c r="F793" s="1"/>
      <c r="G793" s="20" t="s">
        <v>6098</v>
      </c>
    </row>
    <row r="794" spans="1:7" s="4" customFormat="1">
      <c r="A794" s="2" t="s">
        <v>4415</v>
      </c>
      <c r="B794" s="3" t="s">
        <v>4466</v>
      </c>
      <c r="C794" s="2" t="s">
        <v>4477</v>
      </c>
      <c r="D794" s="2" t="s">
        <v>16</v>
      </c>
      <c r="E794" s="2" t="s">
        <v>17</v>
      </c>
      <c r="F794" s="1"/>
      <c r="G794" s="20" t="s">
        <v>6099</v>
      </c>
    </row>
    <row r="795" spans="1:7" s="4" customFormat="1">
      <c r="A795" s="2" t="s">
        <v>4415</v>
      </c>
      <c r="B795" s="3" t="s">
        <v>4466</v>
      </c>
      <c r="C795" s="2" t="s">
        <v>4478</v>
      </c>
      <c r="D795" s="2" t="s">
        <v>16</v>
      </c>
      <c r="E795" s="2" t="s">
        <v>17</v>
      </c>
      <c r="F795" s="1"/>
      <c r="G795" s="20" t="s">
        <v>6100</v>
      </c>
    </row>
    <row r="796" spans="1:7" s="4" customFormat="1">
      <c r="A796" s="2" t="s">
        <v>4415</v>
      </c>
      <c r="B796" s="3" t="s">
        <v>4510</v>
      </c>
      <c r="C796" s="2" t="s">
        <v>4516</v>
      </c>
      <c r="D796" s="2" t="s">
        <v>16</v>
      </c>
      <c r="E796" s="2" t="s">
        <v>17</v>
      </c>
      <c r="F796" s="1"/>
      <c r="G796" s="20" t="s">
        <v>6101</v>
      </c>
    </row>
    <row r="797" spans="1:7" s="4" customFormat="1">
      <c r="A797" s="2" t="s">
        <v>4415</v>
      </c>
      <c r="B797" s="3" t="s">
        <v>4510</v>
      </c>
      <c r="C797" s="2" t="s">
        <v>4517</v>
      </c>
      <c r="D797" s="2" t="s">
        <v>16</v>
      </c>
      <c r="E797" s="2" t="s">
        <v>17</v>
      </c>
      <c r="F797" s="1"/>
      <c r="G797" s="20" t="s">
        <v>6102</v>
      </c>
    </row>
    <row r="798" spans="1:7" s="4" customFormat="1">
      <c r="A798" s="2" t="s">
        <v>4415</v>
      </c>
      <c r="B798" s="3" t="s">
        <v>4510</v>
      </c>
      <c r="C798" s="2" t="s">
        <v>4518</v>
      </c>
      <c r="D798" s="2" t="s">
        <v>16</v>
      </c>
      <c r="E798" s="2" t="s">
        <v>17</v>
      </c>
      <c r="F798" s="1"/>
      <c r="G798" s="20" t="s">
        <v>6103</v>
      </c>
    </row>
    <row r="799" spans="1:7" s="4" customFormat="1">
      <c r="A799" s="2" t="s">
        <v>4415</v>
      </c>
      <c r="B799" s="3" t="s">
        <v>4510</v>
      </c>
      <c r="C799" s="2" t="s">
        <v>887</v>
      </c>
      <c r="D799" s="2" t="s">
        <v>16</v>
      </c>
      <c r="E799" s="2" t="s">
        <v>17</v>
      </c>
      <c r="F799" s="1"/>
      <c r="G799" s="20" t="s">
        <v>6104</v>
      </c>
    </row>
    <row r="800" spans="1:7" s="4" customFormat="1">
      <c r="A800" s="2" t="s">
        <v>1170</v>
      </c>
      <c r="B800" s="3" t="s">
        <v>1423</v>
      </c>
      <c r="C800" s="2" t="s">
        <v>1433</v>
      </c>
      <c r="D800" s="2" t="s">
        <v>16</v>
      </c>
      <c r="E800" s="2" t="s">
        <v>17</v>
      </c>
      <c r="F800" s="1"/>
      <c r="G800" s="20" t="s">
        <v>6105</v>
      </c>
    </row>
    <row r="801" spans="1:7" s="4" customFormat="1">
      <c r="A801" s="2" t="s">
        <v>1170</v>
      </c>
      <c r="B801" s="3" t="s">
        <v>1472</v>
      </c>
      <c r="C801" s="2" t="s">
        <v>1483</v>
      </c>
      <c r="D801" s="2" t="s">
        <v>16</v>
      </c>
      <c r="E801" s="2" t="s">
        <v>17</v>
      </c>
      <c r="F801" s="1"/>
      <c r="G801" s="20" t="s">
        <v>6106</v>
      </c>
    </row>
    <row r="802" spans="1:7" s="4" customFormat="1">
      <c r="A802" s="2" t="s">
        <v>1170</v>
      </c>
      <c r="B802" s="3" t="s">
        <v>1515</v>
      </c>
      <c r="C802" s="2" t="s">
        <v>1527</v>
      </c>
      <c r="D802" s="2" t="s">
        <v>16</v>
      </c>
      <c r="E802" s="2" t="s">
        <v>17</v>
      </c>
      <c r="F802" s="1"/>
      <c r="G802" s="20" t="s">
        <v>6107</v>
      </c>
    </row>
    <row r="803" spans="1:7" s="4" customFormat="1">
      <c r="A803" s="2" t="s">
        <v>1170</v>
      </c>
      <c r="B803" s="3" t="s">
        <v>1573</v>
      </c>
      <c r="C803" s="2" t="s">
        <v>1579</v>
      </c>
      <c r="D803" s="2" t="s">
        <v>16</v>
      </c>
      <c r="E803" s="2" t="s">
        <v>17</v>
      </c>
      <c r="F803" s="1"/>
      <c r="G803" s="20" t="s">
        <v>6108</v>
      </c>
    </row>
    <row r="804" spans="1:7" s="4" customFormat="1">
      <c r="A804" s="2" t="s">
        <v>1170</v>
      </c>
      <c r="B804" s="3" t="s">
        <v>1573</v>
      </c>
      <c r="C804" s="2" t="s">
        <v>1580</v>
      </c>
      <c r="D804" s="2" t="s">
        <v>16</v>
      </c>
      <c r="E804" s="2" t="s">
        <v>17</v>
      </c>
      <c r="F804" s="1"/>
      <c r="G804" s="20" t="s">
        <v>6109</v>
      </c>
    </row>
    <row r="805" spans="1:7" s="4" customFormat="1">
      <c r="A805" s="2" t="s">
        <v>1170</v>
      </c>
      <c r="B805" s="3" t="s">
        <v>1653</v>
      </c>
      <c r="C805" s="2" t="s">
        <v>1662</v>
      </c>
      <c r="D805" s="2" t="s">
        <v>16</v>
      </c>
      <c r="E805" s="2" t="s">
        <v>17</v>
      </c>
      <c r="F805" s="1"/>
      <c r="G805" s="20" t="s">
        <v>6110</v>
      </c>
    </row>
    <row r="806" spans="1:7" s="4" customFormat="1">
      <c r="A806" s="2" t="s">
        <v>1170</v>
      </c>
      <c r="B806" s="3" t="s">
        <v>1653</v>
      </c>
      <c r="C806" s="2" t="s">
        <v>1663</v>
      </c>
      <c r="D806" s="2" t="s">
        <v>16</v>
      </c>
      <c r="E806" s="2" t="s">
        <v>17</v>
      </c>
      <c r="F806" s="1"/>
      <c r="G806" s="20" t="s">
        <v>6111</v>
      </c>
    </row>
    <row r="807" spans="1:7" s="4" customFormat="1">
      <c r="A807" s="2" t="s">
        <v>542</v>
      </c>
      <c r="B807" s="3" t="s">
        <v>693</v>
      </c>
      <c r="C807" s="2" t="s">
        <v>700</v>
      </c>
      <c r="D807" s="2" t="s">
        <v>16</v>
      </c>
      <c r="E807" s="2" t="s">
        <v>17</v>
      </c>
      <c r="F807" s="1"/>
      <c r="G807" s="20" t="s">
        <v>6112</v>
      </c>
    </row>
    <row r="808" spans="1:7" s="4" customFormat="1">
      <c r="A808" s="2" t="s">
        <v>1</v>
      </c>
      <c r="B808" s="3" t="s">
        <v>265</v>
      </c>
      <c r="C808" s="2" t="s">
        <v>271</v>
      </c>
      <c r="D808" s="2" t="s">
        <v>16</v>
      </c>
      <c r="E808" s="2" t="s">
        <v>17</v>
      </c>
      <c r="F808" s="1"/>
      <c r="G808" s="20" t="s">
        <v>6113</v>
      </c>
    </row>
    <row r="809" spans="1:7" s="4" customFormat="1">
      <c r="A809" s="2" t="s">
        <v>1</v>
      </c>
      <c r="B809" s="3" t="s">
        <v>265</v>
      </c>
      <c r="C809" s="2" t="s">
        <v>272</v>
      </c>
      <c r="D809" s="2" t="s">
        <v>16</v>
      </c>
      <c r="E809" s="2" t="s">
        <v>17</v>
      </c>
      <c r="F809" s="1"/>
      <c r="G809" s="20" t="s">
        <v>6114</v>
      </c>
    </row>
    <row r="810" spans="1:7" s="4" customFormat="1">
      <c r="A810" s="2" t="s">
        <v>1170</v>
      </c>
      <c r="B810" s="3" t="s">
        <v>1696</v>
      </c>
      <c r="C810" s="2" t="s">
        <v>1710</v>
      </c>
      <c r="D810" s="2" t="s">
        <v>16</v>
      </c>
      <c r="E810" s="2" t="s">
        <v>17</v>
      </c>
      <c r="F810" s="1"/>
      <c r="G810" s="20" t="s">
        <v>6115</v>
      </c>
    </row>
    <row r="811" spans="1:7" s="4" customFormat="1">
      <c r="A811" s="2" t="s">
        <v>1170</v>
      </c>
      <c r="B811" s="3" t="s">
        <v>1696</v>
      </c>
      <c r="C811" s="2" t="s">
        <v>1711</v>
      </c>
      <c r="D811" s="2" t="s">
        <v>16</v>
      </c>
      <c r="E811" s="2" t="s">
        <v>17</v>
      </c>
      <c r="F811" s="1"/>
      <c r="G811" s="20" t="s">
        <v>6116</v>
      </c>
    </row>
    <row r="812" spans="1:7" s="4" customFormat="1">
      <c r="A812" s="2" t="s">
        <v>1170</v>
      </c>
      <c r="B812" s="3" t="s">
        <v>1743</v>
      </c>
      <c r="C812" s="2" t="s">
        <v>1761</v>
      </c>
      <c r="D812" s="2" t="s">
        <v>16</v>
      </c>
      <c r="E812" s="2" t="s">
        <v>17</v>
      </c>
      <c r="F812" s="1"/>
      <c r="G812" s="20" t="s">
        <v>6117</v>
      </c>
    </row>
    <row r="813" spans="1:7" s="4" customFormat="1">
      <c r="A813" s="2" t="s">
        <v>1170</v>
      </c>
      <c r="B813" s="3" t="s">
        <v>1743</v>
      </c>
      <c r="C813" s="2" t="s">
        <v>1762</v>
      </c>
      <c r="D813" s="2" t="s">
        <v>16</v>
      </c>
      <c r="E813" s="2" t="s">
        <v>17</v>
      </c>
      <c r="F813" s="1"/>
      <c r="G813" s="20" t="s">
        <v>6118</v>
      </c>
    </row>
    <row r="814" spans="1:7" s="4" customFormat="1">
      <c r="A814" s="2" t="s">
        <v>1170</v>
      </c>
      <c r="B814" s="3" t="s">
        <v>1791</v>
      </c>
      <c r="C814" s="2" t="s">
        <v>1808</v>
      </c>
      <c r="D814" s="2" t="s">
        <v>16</v>
      </c>
      <c r="E814" s="2" t="s">
        <v>17</v>
      </c>
      <c r="F814" s="1" t="s">
        <v>9024</v>
      </c>
      <c r="G814" s="20"/>
    </row>
    <row r="815" spans="1:7" s="4" customFormat="1">
      <c r="A815" s="2" t="s">
        <v>1170</v>
      </c>
      <c r="B815" s="3" t="s">
        <v>1743</v>
      </c>
      <c r="C815" s="2" t="s">
        <v>1763</v>
      </c>
      <c r="D815" s="2" t="s">
        <v>16</v>
      </c>
      <c r="E815" s="2" t="s">
        <v>17</v>
      </c>
      <c r="F815" s="1"/>
      <c r="G815" s="20" t="s">
        <v>6119</v>
      </c>
    </row>
    <row r="816" spans="1:7" s="4" customFormat="1">
      <c r="A816" s="2" t="s">
        <v>1</v>
      </c>
      <c r="B816" s="3" t="s">
        <v>383</v>
      </c>
      <c r="C816" s="2" t="s">
        <v>393</v>
      </c>
      <c r="D816" s="2" t="s">
        <v>16</v>
      </c>
      <c r="E816" s="2" t="s">
        <v>17</v>
      </c>
      <c r="F816" s="1"/>
      <c r="G816" s="20" t="s">
        <v>6120</v>
      </c>
    </row>
    <row r="817" spans="1:7" s="4" customFormat="1">
      <c r="A817" s="2" t="s">
        <v>1</v>
      </c>
      <c r="B817" s="3" t="s">
        <v>383</v>
      </c>
      <c r="C817" s="2" t="s">
        <v>394</v>
      </c>
      <c r="D817" s="2" t="s">
        <v>16</v>
      </c>
      <c r="E817" s="2" t="s">
        <v>17</v>
      </c>
      <c r="F817" s="1"/>
      <c r="G817" s="20" t="s">
        <v>6121</v>
      </c>
    </row>
    <row r="818" spans="1:7" s="4" customFormat="1">
      <c r="A818" s="2" t="s">
        <v>542</v>
      </c>
      <c r="B818" s="3" t="s">
        <v>780</v>
      </c>
      <c r="C818" s="2" t="s">
        <v>787</v>
      </c>
      <c r="D818" s="2" t="s">
        <v>16</v>
      </c>
      <c r="E818" s="2" t="s">
        <v>17</v>
      </c>
      <c r="F818" s="1"/>
      <c r="G818" s="20" t="s">
        <v>6122</v>
      </c>
    </row>
    <row r="819" spans="1:7" s="4" customFormat="1">
      <c r="A819" s="2" t="s">
        <v>542</v>
      </c>
      <c r="B819" s="3" t="s">
        <v>780</v>
      </c>
      <c r="C819" s="2" t="s">
        <v>788</v>
      </c>
      <c r="D819" s="2" t="s">
        <v>16</v>
      </c>
      <c r="E819" s="2" t="s">
        <v>17</v>
      </c>
      <c r="F819" s="1"/>
      <c r="G819" s="20" t="s">
        <v>6123</v>
      </c>
    </row>
    <row r="820" spans="1:7" s="4" customFormat="1">
      <c r="A820" s="2" t="s">
        <v>542</v>
      </c>
      <c r="B820" s="3" t="s">
        <v>1015</v>
      </c>
      <c r="C820" s="2" t="s">
        <v>1016</v>
      </c>
      <c r="D820" s="2" t="s">
        <v>16</v>
      </c>
      <c r="E820" s="2" t="s">
        <v>17</v>
      </c>
      <c r="F820" s="1"/>
      <c r="G820" s="20" t="s">
        <v>6124</v>
      </c>
    </row>
    <row r="821" spans="1:7" s="4" customFormat="1">
      <c r="A821" s="2" t="s">
        <v>1170</v>
      </c>
      <c r="B821" s="3" t="s">
        <v>1913</v>
      </c>
      <c r="C821" s="2" t="s">
        <v>1924</v>
      </c>
      <c r="D821" s="2" t="s">
        <v>16</v>
      </c>
      <c r="E821" s="2" t="s">
        <v>17</v>
      </c>
      <c r="F821" s="1"/>
      <c r="G821" s="20" t="s">
        <v>6125</v>
      </c>
    </row>
    <row r="822" spans="1:7" s="4" customFormat="1">
      <c r="A822" s="2" t="s">
        <v>1170</v>
      </c>
      <c r="B822" s="3" t="s">
        <v>2163</v>
      </c>
      <c r="C822" s="2" t="s">
        <v>2173</v>
      </c>
      <c r="D822" s="2" t="s">
        <v>16</v>
      </c>
      <c r="E822" s="2" t="s">
        <v>17</v>
      </c>
      <c r="F822" s="1"/>
      <c r="G822" s="20" t="s">
        <v>6126</v>
      </c>
    </row>
    <row r="823" spans="1:7" s="4" customFormat="1">
      <c r="A823" s="2" t="s">
        <v>1170</v>
      </c>
      <c r="B823" s="3" t="s">
        <v>2163</v>
      </c>
      <c r="C823" s="2" t="s">
        <v>2174</v>
      </c>
      <c r="D823" s="2" t="s">
        <v>16</v>
      </c>
      <c r="E823" s="2" t="s">
        <v>17</v>
      </c>
      <c r="F823" s="1"/>
      <c r="G823" s="20" t="s">
        <v>6127</v>
      </c>
    </row>
    <row r="824" spans="1:7" s="4" customFormat="1">
      <c r="A824" s="2" t="s">
        <v>1170</v>
      </c>
      <c r="B824" s="3" t="s">
        <v>2198</v>
      </c>
      <c r="C824" s="2" t="s">
        <v>2213</v>
      </c>
      <c r="D824" s="2" t="s">
        <v>16</v>
      </c>
      <c r="E824" s="2" t="s">
        <v>17</v>
      </c>
      <c r="F824" s="1"/>
      <c r="G824" s="20" t="s">
        <v>6128</v>
      </c>
    </row>
    <row r="825" spans="1:7" s="4" customFormat="1">
      <c r="A825" s="2" t="s">
        <v>1170</v>
      </c>
      <c r="B825" s="3" t="s">
        <v>2198</v>
      </c>
      <c r="C825" s="2" t="s">
        <v>2214</v>
      </c>
      <c r="D825" s="2" t="s">
        <v>16</v>
      </c>
      <c r="E825" s="2" t="s">
        <v>17</v>
      </c>
      <c r="F825" s="1"/>
      <c r="G825" s="20" t="s">
        <v>6129</v>
      </c>
    </row>
    <row r="826" spans="1:7" s="4" customFormat="1">
      <c r="A826" s="2" t="s">
        <v>2551</v>
      </c>
      <c r="B826" s="3" t="s">
        <v>2601</v>
      </c>
      <c r="C826" s="2" t="s">
        <v>2603</v>
      </c>
      <c r="D826" s="2" t="s">
        <v>16</v>
      </c>
      <c r="E826" s="2" t="s">
        <v>17</v>
      </c>
      <c r="F826" s="1"/>
      <c r="G826" s="20" t="s">
        <v>6130</v>
      </c>
    </row>
    <row r="827" spans="1:7" s="4" customFormat="1">
      <c r="A827" s="2" t="s">
        <v>2551</v>
      </c>
      <c r="B827" s="3" t="s">
        <v>2714</v>
      </c>
      <c r="C827" s="2" t="s">
        <v>2726</v>
      </c>
      <c r="D827" s="2" t="s">
        <v>16</v>
      </c>
      <c r="E827" s="2" t="s">
        <v>17</v>
      </c>
      <c r="F827" s="1"/>
      <c r="G827" s="20" t="s">
        <v>6131</v>
      </c>
    </row>
    <row r="828" spans="1:7" s="4" customFormat="1">
      <c r="A828" s="2" t="s">
        <v>2551</v>
      </c>
      <c r="B828" s="3" t="s">
        <v>2714</v>
      </c>
      <c r="C828" s="2" t="s">
        <v>2727</v>
      </c>
      <c r="D828" s="2" t="s">
        <v>16</v>
      </c>
      <c r="E828" s="2" t="s">
        <v>17</v>
      </c>
      <c r="F828" s="1"/>
      <c r="G828" s="20" t="s">
        <v>6132</v>
      </c>
    </row>
    <row r="829" spans="1:7" s="4" customFormat="1">
      <c r="A829" s="2" t="s">
        <v>2551</v>
      </c>
      <c r="B829" s="3" t="s">
        <v>2714</v>
      </c>
      <c r="C829" s="2" t="s">
        <v>2728</v>
      </c>
      <c r="D829" s="2" t="s">
        <v>16</v>
      </c>
      <c r="E829" s="2" t="s">
        <v>17</v>
      </c>
      <c r="F829" s="1"/>
      <c r="G829" s="20" t="s">
        <v>6133</v>
      </c>
    </row>
    <row r="830" spans="1:7" s="4" customFormat="1">
      <c r="A830" s="2" t="s">
        <v>2551</v>
      </c>
      <c r="B830" s="3" t="s">
        <v>2760</v>
      </c>
      <c r="C830" s="2" t="s">
        <v>2782</v>
      </c>
      <c r="D830" s="2" t="s">
        <v>16</v>
      </c>
      <c r="E830" s="2" t="s">
        <v>17</v>
      </c>
      <c r="F830" s="1"/>
      <c r="G830" s="20" t="s">
        <v>6134</v>
      </c>
    </row>
    <row r="831" spans="1:7" s="4" customFormat="1">
      <c r="A831" s="2" t="s">
        <v>2551</v>
      </c>
      <c r="B831" s="3" t="s">
        <v>2760</v>
      </c>
      <c r="C831" s="2" t="s">
        <v>2783</v>
      </c>
      <c r="D831" s="2" t="s">
        <v>16</v>
      </c>
      <c r="E831" s="2" t="s">
        <v>17</v>
      </c>
      <c r="F831" s="1"/>
      <c r="G831" s="20" t="s">
        <v>6135</v>
      </c>
    </row>
    <row r="832" spans="1:7" s="4" customFormat="1">
      <c r="A832" s="2" t="s">
        <v>2551</v>
      </c>
      <c r="B832" s="3" t="s">
        <v>2760</v>
      </c>
      <c r="C832" s="2" t="s">
        <v>2784</v>
      </c>
      <c r="D832" s="2" t="s">
        <v>16</v>
      </c>
      <c r="E832" s="2" t="s">
        <v>17</v>
      </c>
      <c r="F832" s="1"/>
      <c r="G832" s="20" t="s">
        <v>6136</v>
      </c>
    </row>
    <row r="833" spans="1:7" s="4" customFormat="1">
      <c r="A833" s="2" t="s">
        <v>2551</v>
      </c>
      <c r="B833" s="3" t="s">
        <v>2807</v>
      </c>
      <c r="C833" s="2" t="s">
        <v>2809</v>
      </c>
      <c r="D833" s="2" t="s">
        <v>16</v>
      </c>
      <c r="E833" s="2" t="s">
        <v>17</v>
      </c>
      <c r="F833" s="1"/>
      <c r="G833" s="20" t="s">
        <v>6137</v>
      </c>
    </row>
    <row r="834" spans="1:7" s="4" customFormat="1">
      <c r="A834" s="2" t="s">
        <v>2551</v>
      </c>
      <c r="B834" s="3" t="s">
        <v>2978</v>
      </c>
      <c r="C834" s="2" t="s">
        <v>2989</v>
      </c>
      <c r="D834" s="2" t="s">
        <v>16</v>
      </c>
      <c r="E834" s="2" t="s">
        <v>17</v>
      </c>
      <c r="F834" s="1"/>
      <c r="G834" s="20" t="s">
        <v>6138</v>
      </c>
    </row>
    <row r="835" spans="1:7" s="4" customFormat="1">
      <c r="A835" s="2" t="s">
        <v>2551</v>
      </c>
      <c r="B835" s="3" t="s">
        <v>3028</v>
      </c>
      <c r="C835" s="2" t="s">
        <v>3040</v>
      </c>
      <c r="D835" s="2" t="s">
        <v>16</v>
      </c>
      <c r="E835" s="2" t="s">
        <v>17</v>
      </c>
      <c r="F835" s="1"/>
      <c r="G835" s="20" t="s">
        <v>6139</v>
      </c>
    </row>
    <row r="836" spans="1:7" s="4" customFormat="1">
      <c r="A836" s="2" t="s">
        <v>2551</v>
      </c>
      <c r="B836" s="3" t="s">
        <v>3069</v>
      </c>
      <c r="C836" s="2" t="s">
        <v>3083</v>
      </c>
      <c r="D836" s="2" t="s">
        <v>16</v>
      </c>
      <c r="E836" s="2" t="s">
        <v>17</v>
      </c>
      <c r="F836" s="1"/>
      <c r="G836" s="20" t="s">
        <v>6140</v>
      </c>
    </row>
    <row r="837" spans="1:7" s="4" customFormat="1">
      <c r="A837" s="2" t="s">
        <v>2551</v>
      </c>
      <c r="B837" s="3" t="s">
        <v>3164</v>
      </c>
      <c r="C837" s="2" t="s">
        <v>3174</v>
      </c>
      <c r="D837" s="2" t="s">
        <v>16</v>
      </c>
      <c r="E837" s="2" t="s">
        <v>17</v>
      </c>
      <c r="F837" s="1"/>
      <c r="G837" s="20" t="s">
        <v>6141</v>
      </c>
    </row>
    <row r="838" spans="1:7" s="4" customFormat="1">
      <c r="A838" s="2" t="s">
        <v>2551</v>
      </c>
      <c r="B838" s="3" t="s">
        <v>3164</v>
      </c>
      <c r="C838" s="2" t="s">
        <v>3175</v>
      </c>
      <c r="D838" s="2" t="s">
        <v>16</v>
      </c>
      <c r="E838" s="2" t="s">
        <v>17</v>
      </c>
      <c r="F838" s="1"/>
      <c r="G838" s="20" t="s">
        <v>6142</v>
      </c>
    </row>
    <row r="839" spans="1:7" s="4" customFormat="1">
      <c r="A839" s="2" t="s">
        <v>2551</v>
      </c>
      <c r="B839" s="3" t="s">
        <v>3164</v>
      </c>
      <c r="C839" s="2" t="s">
        <v>3176</v>
      </c>
      <c r="D839" s="2" t="s">
        <v>16</v>
      </c>
      <c r="E839" s="2" t="s">
        <v>17</v>
      </c>
      <c r="F839" s="1"/>
      <c r="G839" s="20" t="s">
        <v>6143</v>
      </c>
    </row>
    <row r="840" spans="1:7" s="4" customFormat="1">
      <c r="A840" s="2" t="s">
        <v>2551</v>
      </c>
      <c r="B840" s="3" t="s">
        <v>3213</v>
      </c>
      <c r="C840" s="2" t="s">
        <v>3224</v>
      </c>
      <c r="D840" s="2" t="s">
        <v>16</v>
      </c>
      <c r="E840" s="2" t="s">
        <v>17</v>
      </c>
      <c r="F840" s="1"/>
      <c r="G840" s="20" t="s">
        <v>6144</v>
      </c>
    </row>
    <row r="841" spans="1:7" s="4" customFormat="1">
      <c r="A841" s="2" t="s">
        <v>2551</v>
      </c>
      <c r="B841" s="3" t="s">
        <v>3213</v>
      </c>
      <c r="C841" s="2" t="s">
        <v>3225</v>
      </c>
      <c r="D841" s="2" t="s">
        <v>16</v>
      </c>
      <c r="E841" s="2" t="s">
        <v>17</v>
      </c>
      <c r="F841" s="1"/>
      <c r="G841" s="20" t="s">
        <v>6145</v>
      </c>
    </row>
    <row r="842" spans="1:7" s="4" customFormat="1">
      <c r="A842" s="2" t="s">
        <v>4415</v>
      </c>
      <c r="B842" s="3" t="s">
        <v>4550</v>
      </c>
      <c r="C842" s="2" t="s">
        <v>4556</v>
      </c>
      <c r="D842" s="2" t="s">
        <v>16</v>
      </c>
      <c r="E842" s="2" t="s">
        <v>17</v>
      </c>
      <c r="F842" s="1"/>
      <c r="G842" s="20" t="s">
        <v>6146</v>
      </c>
    </row>
    <row r="843" spans="1:7" s="4" customFormat="1">
      <c r="A843" s="2" t="s">
        <v>4415</v>
      </c>
      <c r="B843" s="3" t="s">
        <v>4550</v>
      </c>
      <c r="C843" s="2" t="s">
        <v>4557</v>
      </c>
      <c r="D843" s="2" t="s">
        <v>16</v>
      </c>
      <c r="E843" s="2" t="s">
        <v>17</v>
      </c>
      <c r="F843" s="1"/>
      <c r="G843" s="20" t="s">
        <v>6147</v>
      </c>
    </row>
    <row r="844" spans="1:7" s="4" customFormat="1">
      <c r="A844" s="2" t="s">
        <v>4415</v>
      </c>
      <c r="B844" s="3" t="s">
        <v>4550</v>
      </c>
      <c r="C844" s="2" t="s">
        <v>4558</v>
      </c>
      <c r="D844" s="2" t="s">
        <v>16</v>
      </c>
      <c r="E844" s="2" t="s">
        <v>17</v>
      </c>
      <c r="F844" s="1"/>
      <c r="G844" s="20" t="s">
        <v>6148</v>
      </c>
    </row>
    <row r="845" spans="1:7" s="4" customFormat="1">
      <c r="A845" s="2" t="s">
        <v>4415</v>
      </c>
      <c r="B845" s="3" t="s">
        <v>4597</v>
      </c>
      <c r="C845" s="2" t="s">
        <v>4608</v>
      </c>
      <c r="D845" s="2" t="s">
        <v>16</v>
      </c>
      <c r="E845" s="2" t="s">
        <v>17</v>
      </c>
      <c r="F845" s="1"/>
      <c r="G845" s="20" t="s">
        <v>6149</v>
      </c>
    </row>
    <row r="846" spans="1:7" s="4" customFormat="1">
      <c r="A846" s="2" t="s">
        <v>4415</v>
      </c>
      <c r="B846" s="3" t="s">
        <v>4597</v>
      </c>
      <c r="C846" s="2" t="s">
        <v>4609</v>
      </c>
      <c r="D846" s="2" t="s">
        <v>16</v>
      </c>
      <c r="E846" s="2" t="s">
        <v>17</v>
      </c>
      <c r="F846" s="1"/>
      <c r="G846" s="20" t="s">
        <v>6150</v>
      </c>
    </row>
    <row r="847" spans="1:7" s="4" customFormat="1">
      <c r="A847" s="2" t="s">
        <v>4415</v>
      </c>
      <c r="B847" s="3" t="s">
        <v>4597</v>
      </c>
      <c r="C847" s="2" t="s">
        <v>4610</v>
      </c>
      <c r="D847" s="2" t="s">
        <v>16</v>
      </c>
      <c r="E847" s="2" t="s">
        <v>17</v>
      </c>
      <c r="F847" s="1"/>
      <c r="G847" s="20" t="s">
        <v>6151</v>
      </c>
    </row>
    <row r="848" spans="1:7" s="4" customFormat="1">
      <c r="A848" s="2" t="s">
        <v>4415</v>
      </c>
      <c r="B848" s="3" t="s">
        <v>4817</v>
      </c>
      <c r="C848" s="2" t="s">
        <v>4821</v>
      </c>
      <c r="D848" s="2" t="s">
        <v>16</v>
      </c>
      <c r="E848" s="2" t="s">
        <v>17</v>
      </c>
      <c r="F848" s="1"/>
      <c r="G848" s="20" t="s">
        <v>6152</v>
      </c>
    </row>
    <row r="849" spans="1:7" s="4" customFormat="1">
      <c r="A849" s="2" t="s">
        <v>4415</v>
      </c>
      <c r="B849" s="3" t="s">
        <v>4853</v>
      </c>
      <c r="C849" s="2" t="s">
        <v>4856</v>
      </c>
      <c r="D849" s="2" t="s">
        <v>16</v>
      </c>
      <c r="E849" s="2" t="s">
        <v>17</v>
      </c>
      <c r="F849" s="1"/>
      <c r="G849" s="20" t="s">
        <v>6153</v>
      </c>
    </row>
    <row r="850" spans="1:7" s="4" customFormat="1">
      <c r="A850" s="2" t="s">
        <v>4415</v>
      </c>
      <c r="B850" s="3" t="s">
        <v>4853</v>
      </c>
      <c r="C850" s="2" t="s">
        <v>4857</v>
      </c>
      <c r="D850" s="2" t="s">
        <v>16</v>
      </c>
      <c r="E850" s="2" t="s">
        <v>17</v>
      </c>
      <c r="F850" s="1"/>
      <c r="G850" s="20" t="s">
        <v>6154</v>
      </c>
    </row>
    <row r="851" spans="1:7" s="4" customFormat="1">
      <c r="A851" s="2" t="s">
        <v>4415</v>
      </c>
      <c r="B851" s="3" t="s">
        <v>4890</v>
      </c>
      <c r="C851" s="2" t="s">
        <v>4897</v>
      </c>
      <c r="D851" s="2" t="s">
        <v>16</v>
      </c>
      <c r="E851" s="2" t="s">
        <v>17</v>
      </c>
      <c r="F851" s="1"/>
      <c r="G851" s="20" t="s">
        <v>6155</v>
      </c>
    </row>
    <row r="852" spans="1:7" s="4" customFormat="1">
      <c r="A852" s="2" t="s">
        <v>2551</v>
      </c>
      <c r="B852" s="3" t="s">
        <v>3272</v>
      </c>
      <c r="C852" s="2" t="s">
        <v>3294</v>
      </c>
      <c r="D852" s="2" t="s">
        <v>16</v>
      </c>
      <c r="E852" s="2" t="s">
        <v>17</v>
      </c>
      <c r="F852" s="1"/>
      <c r="G852" s="20" t="s">
        <v>6156</v>
      </c>
    </row>
    <row r="853" spans="1:7" s="4" customFormat="1">
      <c r="A853" s="2" t="s">
        <v>3544</v>
      </c>
      <c r="B853" s="3" t="s">
        <v>3578</v>
      </c>
      <c r="C853" s="2" t="s">
        <v>3586</v>
      </c>
      <c r="D853" s="2" t="s">
        <v>16</v>
      </c>
      <c r="E853" s="2" t="s">
        <v>17</v>
      </c>
      <c r="F853" s="1"/>
      <c r="G853" s="20" t="s">
        <v>6157</v>
      </c>
    </row>
    <row r="854" spans="1:7" s="4" customFormat="1">
      <c r="A854" s="2" t="s">
        <v>3544</v>
      </c>
      <c r="B854" s="3" t="s">
        <v>3578</v>
      </c>
      <c r="C854" s="2" t="s">
        <v>3587</v>
      </c>
      <c r="D854" s="2" t="s">
        <v>16</v>
      </c>
      <c r="E854" s="2" t="s">
        <v>17</v>
      </c>
      <c r="F854" s="1"/>
      <c r="G854" s="20" t="s">
        <v>6158</v>
      </c>
    </row>
    <row r="855" spans="1:7" s="4" customFormat="1">
      <c r="A855" s="2" t="s">
        <v>3544</v>
      </c>
      <c r="B855" s="3" t="s">
        <v>3639</v>
      </c>
      <c r="C855" s="2" t="s">
        <v>3638</v>
      </c>
      <c r="D855" s="2" t="s">
        <v>16</v>
      </c>
      <c r="E855" s="2" t="s">
        <v>17</v>
      </c>
      <c r="F855" s="1"/>
      <c r="G855" s="20" t="s">
        <v>6159</v>
      </c>
    </row>
    <row r="856" spans="1:7" s="4" customFormat="1">
      <c r="A856" s="2" t="s">
        <v>3544</v>
      </c>
      <c r="B856" s="3" t="s">
        <v>3730</v>
      </c>
      <c r="C856" s="2" t="s">
        <v>3741</v>
      </c>
      <c r="D856" s="2" t="s">
        <v>16</v>
      </c>
      <c r="E856" s="2" t="s">
        <v>17</v>
      </c>
      <c r="F856" s="1"/>
      <c r="G856" s="20" t="s">
        <v>6160</v>
      </c>
    </row>
    <row r="857" spans="1:7" s="4" customFormat="1">
      <c r="A857" s="2" t="s">
        <v>3544</v>
      </c>
      <c r="B857" s="3" t="s">
        <v>3769</v>
      </c>
      <c r="C857" s="2" t="s">
        <v>3779</v>
      </c>
      <c r="D857" s="2" t="s">
        <v>16</v>
      </c>
      <c r="E857" s="2" t="s">
        <v>17</v>
      </c>
      <c r="F857" s="1"/>
      <c r="G857" s="20" t="s">
        <v>6161</v>
      </c>
    </row>
    <row r="858" spans="1:7" s="4" customFormat="1">
      <c r="A858" s="2" t="s">
        <v>3544</v>
      </c>
      <c r="B858" s="3" t="s">
        <v>3769</v>
      </c>
      <c r="C858" s="2" t="s">
        <v>3780</v>
      </c>
      <c r="D858" s="2" t="s">
        <v>16</v>
      </c>
      <c r="E858" s="2" t="s">
        <v>17</v>
      </c>
      <c r="F858" s="1"/>
      <c r="G858" s="20" t="s">
        <v>6162</v>
      </c>
    </row>
    <row r="859" spans="1:7" s="4" customFormat="1">
      <c r="A859" s="2" t="s">
        <v>3544</v>
      </c>
      <c r="B859" s="3" t="s">
        <v>3769</v>
      </c>
      <c r="C859" s="2" t="s">
        <v>3781</v>
      </c>
      <c r="D859" s="2" t="s">
        <v>16</v>
      </c>
      <c r="E859" s="2" t="s">
        <v>17</v>
      </c>
      <c r="F859" s="1"/>
      <c r="G859" s="20" t="s">
        <v>6163</v>
      </c>
    </row>
    <row r="860" spans="1:7" s="4" customFormat="1">
      <c r="A860" s="2" t="s">
        <v>3544</v>
      </c>
      <c r="B860" s="3" t="s">
        <v>3809</v>
      </c>
      <c r="C860" s="2" t="s">
        <v>3813</v>
      </c>
      <c r="D860" s="2" t="s">
        <v>16</v>
      </c>
      <c r="E860" s="2" t="s">
        <v>17</v>
      </c>
      <c r="F860" s="1"/>
      <c r="G860" s="20" t="s">
        <v>6164</v>
      </c>
    </row>
    <row r="861" spans="1:7" s="4" customFormat="1">
      <c r="A861" s="2" t="s">
        <v>3544</v>
      </c>
      <c r="B861" s="3" t="s">
        <v>3809</v>
      </c>
      <c r="C861" s="2" t="s">
        <v>3814</v>
      </c>
      <c r="D861" s="2" t="s">
        <v>16</v>
      </c>
      <c r="E861" s="2" t="s">
        <v>17</v>
      </c>
      <c r="F861" s="1"/>
      <c r="G861" s="20" t="s">
        <v>6165</v>
      </c>
    </row>
    <row r="862" spans="1:7" s="4" customFormat="1">
      <c r="A862" s="2" t="s">
        <v>3544</v>
      </c>
      <c r="B862" s="3" t="s">
        <v>3985</v>
      </c>
      <c r="C862" s="2" t="s">
        <v>3988</v>
      </c>
      <c r="D862" s="2" t="s">
        <v>16</v>
      </c>
      <c r="E862" s="2" t="s">
        <v>17</v>
      </c>
      <c r="F862" s="1"/>
      <c r="G862" s="20" t="s">
        <v>6166</v>
      </c>
    </row>
    <row r="863" spans="1:7" s="4" customFormat="1">
      <c r="A863" s="2" t="s">
        <v>3544</v>
      </c>
      <c r="B863" s="3" t="s">
        <v>4003</v>
      </c>
      <c r="C863" s="2" t="s">
        <v>4011</v>
      </c>
      <c r="D863" s="2" t="s">
        <v>16</v>
      </c>
      <c r="E863" s="2" t="s">
        <v>17</v>
      </c>
      <c r="F863" s="1"/>
      <c r="G863" s="20" t="s">
        <v>6167</v>
      </c>
    </row>
    <row r="864" spans="1:7" s="4" customFormat="1">
      <c r="A864" s="2" t="s">
        <v>4415</v>
      </c>
      <c r="B864" s="3" t="s">
        <v>4924</v>
      </c>
      <c r="C864" s="2" t="s">
        <v>4940</v>
      </c>
      <c r="D864" s="2" t="s">
        <v>16</v>
      </c>
      <c r="E864" s="2" t="s">
        <v>17</v>
      </c>
      <c r="F864" s="1"/>
      <c r="G864" s="20" t="s">
        <v>6168</v>
      </c>
    </row>
    <row r="865" spans="1:7" s="4" customFormat="1">
      <c r="A865" s="2" t="s">
        <v>4415</v>
      </c>
      <c r="B865" s="3" t="s">
        <v>4924</v>
      </c>
      <c r="C865" s="2" t="s">
        <v>2360</v>
      </c>
      <c r="D865" s="2" t="s">
        <v>16</v>
      </c>
      <c r="E865" s="2" t="s">
        <v>17</v>
      </c>
      <c r="F865" s="1"/>
      <c r="G865" s="20" t="s">
        <v>6169</v>
      </c>
    </row>
    <row r="866" spans="1:7" s="4" customFormat="1">
      <c r="A866" s="2" t="s">
        <v>4415</v>
      </c>
      <c r="B866" s="3" t="s">
        <v>5018</v>
      </c>
      <c r="C866" s="2" t="s">
        <v>5023</v>
      </c>
      <c r="D866" s="2" t="s">
        <v>16</v>
      </c>
      <c r="E866" s="2" t="s">
        <v>17</v>
      </c>
      <c r="F866" s="1"/>
      <c r="G866" s="20" t="s">
        <v>6170</v>
      </c>
    </row>
    <row r="867" spans="1:7" s="4" customFormat="1">
      <c r="A867" s="2" t="s">
        <v>4415</v>
      </c>
      <c r="B867" s="3" t="s">
        <v>5018</v>
      </c>
      <c r="C867" s="2" t="s">
        <v>5024</v>
      </c>
      <c r="D867" s="2" t="s">
        <v>16</v>
      </c>
      <c r="E867" s="2" t="s">
        <v>17</v>
      </c>
      <c r="F867" s="1"/>
      <c r="G867" s="20" t="s">
        <v>6171</v>
      </c>
    </row>
    <row r="868" spans="1:7" s="4" customFormat="1">
      <c r="A868" s="2" t="s">
        <v>4415</v>
      </c>
      <c r="B868" s="3" t="s">
        <v>5066</v>
      </c>
      <c r="C868" s="2" t="s">
        <v>5073</v>
      </c>
      <c r="D868" s="2" t="s">
        <v>16</v>
      </c>
      <c r="E868" s="2" t="s">
        <v>17</v>
      </c>
      <c r="F868" s="1"/>
      <c r="G868" s="20" t="s">
        <v>6172</v>
      </c>
    </row>
    <row r="869" spans="1:7" s="4" customFormat="1">
      <c r="A869" s="2" t="s">
        <v>2551</v>
      </c>
      <c r="B869" s="3" t="s">
        <v>3499</v>
      </c>
      <c r="C869" s="2" t="s">
        <v>3508</v>
      </c>
      <c r="D869" s="2" t="s">
        <v>16</v>
      </c>
      <c r="E869" s="2" t="s">
        <v>17</v>
      </c>
      <c r="F869" s="1"/>
      <c r="G869" s="20" t="s">
        <v>6173</v>
      </c>
    </row>
    <row r="870" spans="1:7" s="4" customFormat="1">
      <c r="A870" s="2" t="s">
        <v>4415</v>
      </c>
      <c r="B870" s="3" t="s">
        <v>5113</v>
      </c>
      <c r="C870" s="2" t="s">
        <v>5123</v>
      </c>
      <c r="D870" s="2" t="s">
        <v>16</v>
      </c>
      <c r="E870" s="2" t="s">
        <v>17</v>
      </c>
      <c r="F870" s="1"/>
      <c r="G870" s="20" t="s">
        <v>6174</v>
      </c>
    </row>
    <row r="871" spans="1:7" s="4" customFormat="1">
      <c r="A871" s="2" t="s">
        <v>4415</v>
      </c>
      <c r="B871" s="3" t="s">
        <v>5113</v>
      </c>
      <c r="C871" s="2" t="s">
        <v>1252</v>
      </c>
      <c r="D871" s="2" t="s">
        <v>16</v>
      </c>
      <c r="E871" s="2" t="s">
        <v>17</v>
      </c>
      <c r="F871" s="1"/>
      <c r="G871" s="20" t="s">
        <v>6175</v>
      </c>
    </row>
    <row r="872" spans="1:7" s="4" customFormat="1">
      <c r="A872" s="2" t="s">
        <v>4415</v>
      </c>
      <c r="B872" s="3" t="s">
        <v>5157</v>
      </c>
      <c r="C872" s="2" t="s">
        <v>5176</v>
      </c>
      <c r="D872" s="2" t="s">
        <v>16</v>
      </c>
      <c r="E872" s="2" t="s">
        <v>17</v>
      </c>
      <c r="F872" s="1"/>
      <c r="G872" s="20" t="s">
        <v>6176</v>
      </c>
    </row>
    <row r="873" spans="1:7" s="4" customFormat="1">
      <c r="A873" s="2" t="s">
        <v>3544</v>
      </c>
      <c r="B873" s="3" t="s">
        <v>4124</v>
      </c>
      <c r="C873" s="2" t="s">
        <v>4127</v>
      </c>
      <c r="D873" s="2" t="s">
        <v>16</v>
      </c>
      <c r="E873" s="2" t="s">
        <v>17</v>
      </c>
      <c r="F873" s="1"/>
      <c r="G873" s="20" t="s">
        <v>6177</v>
      </c>
    </row>
    <row r="874" spans="1:7" s="4" customFormat="1">
      <c r="A874" s="2" t="s">
        <v>4415</v>
      </c>
      <c r="B874" s="3" t="s">
        <v>5262</v>
      </c>
      <c r="C874" s="2" t="s">
        <v>5272</v>
      </c>
      <c r="D874" s="2" t="s">
        <v>16</v>
      </c>
      <c r="E874" s="2" t="s">
        <v>17</v>
      </c>
      <c r="F874" s="1"/>
      <c r="G874" s="20" t="s">
        <v>6178</v>
      </c>
    </row>
    <row r="875" spans="1:7" s="4" customFormat="1">
      <c r="A875" s="2" t="s">
        <v>4415</v>
      </c>
      <c r="B875" s="3" t="s">
        <v>5262</v>
      </c>
      <c r="C875" s="2" t="s">
        <v>5273</v>
      </c>
      <c r="D875" s="2" t="s">
        <v>16</v>
      </c>
      <c r="E875" s="2" t="s">
        <v>17</v>
      </c>
      <c r="F875" s="1"/>
      <c r="G875" s="20" t="s">
        <v>6179</v>
      </c>
    </row>
    <row r="876" spans="1:7" s="4" customFormat="1">
      <c r="A876" s="2" t="s">
        <v>1170</v>
      </c>
      <c r="B876" s="3" t="s">
        <v>2040</v>
      </c>
      <c r="C876" s="2" t="s">
        <v>2050</v>
      </c>
      <c r="D876" s="2" t="s">
        <v>1926</v>
      </c>
      <c r="E876" s="2" t="s">
        <v>1927</v>
      </c>
      <c r="F876" s="1" t="s">
        <v>9024</v>
      </c>
      <c r="G876" s="20"/>
    </row>
    <row r="877" spans="1:7" s="4" customFormat="1">
      <c r="A877" s="2" t="s">
        <v>1</v>
      </c>
      <c r="B877" s="3" t="s">
        <v>487</v>
      </c>
      <c r="C877" s="2" t="s">
        <v>496</v>
      </c>
      <c r="D877" s="2" t="s">
        <v>497</v>
      </c>
      <c r="E877" s="2" t="s">
        <v>498</v>
      </c>
      <c r="F877" s="1" t="s">
        <v>9024</v>
      </c>
      <c r="G877" s="20"/>
    </row>
    <row r="878" spans="1:7" s="4" customFormat="1">
      <c r="A878" s="2" t="s">
        <v>4415</v>
      </c>
      <c r="B878" s="3" t="s">
        <v>4416</v>
      </c>
      <c r="C878" s="2" t="s">
        <v>3736</v>
      </c>
      <c r="D878" s="2" t="s">
        <v>4424</v>
      </c>
      <c r="E878" s="2" t="s">
        <v>4425</v>
      </c>
      <c r="F878" s="1" t="s">
        <v>9024</v>
      </c>
      <c r="G878" s="20"/>
    </row>
    <row r="879" spans="1:7" s="4" customFormat="1">
      <c r="A879" s="2" t="s">
        <v>542</v>
      </c>
      <c r="B879" s="3" t="s">
        <v>651</v>
      </c>
      <c r="C879" s="2" t="s">
        <v>655</v>
      </c>
      <c r="D879" s="2" t="s">
        <v>656</v>
      </c>
      <c r="E879" s="2" t="s">
        <v>657</v>
      </c>
      <c r="F879" s="1" t="s">
        <v>5329</v>
      </c>
      <c r="G879" s="20" t="e">
        <v>#N/A</v>
      </c>
    </row>
    <row r="880" spans="1:7" s="4" customFormat="1">
      <c r="A880" s="2" t="s">
        <v>1170</v>
      </c>
      <c r="B880" s="3" t="s">
        <v>2390</v>
      </c>
      <c r="C880" s="2" t="s">
        <v>2404</v>
      </c>
      <c r="D880" s="2" t="s">
        <v>16</v>
      </c>
      <c r="E880" s="2" t="s">
        <v>17</v>
      </c>
      <c r="F880" s="1"/>
      <c r="G880" s="20" t="s">
        <v>6180</v>
      </c>
    </row>
    <row r="881" spans="1:7" s="4" customFormat="1">
      <c r="A881" s="2" t="s">
        <v>542</v>
      </c>
      <c r="B881" s="3" t="s">
        <v>597</v>
      </c>
      <c r="C881" s="2" t="s">
        <v>609</v>
      </c>
      <c r="D881" s="2" t="s">
        <v>19</v>
      </c>
      <c r="E881" s="2" t="s">
        <v>610</v>
      </c>
      <c r="F881" s="1"/>
      <c r="G881" s="20" t="s">
        <v>6181</v>
      </c>
    </row>
    <row r="882" spans="1:7" s="4" customFormat="1">
      <c r="A882" s="2" t="s">
        <v>542</v>
      </c>
      <c r="B882" s="3" t="s">
        <v>597</v>
      </c>
      <c r="C882" s="2" t="s">
        <v>611</v>
      </c>
      <c r="D882" s="2" t="s">
        <v>19</v>
      </c>
      <c r="E882" s="2" t="s">
        <v>610</v>
      </c>
      <c r="F882" s="1"/>
      <c r="G882" s="20" t="s">
        <v>6182</v>
      </c>
    </row>
    <row r="883" spans="1:7" s="4" customFormat="1">
      <c r="A883" s="2" t="s">
        <v>542</v>
      </c>
      <c r="B883" s="3" t="s">
        <v>651</v>
      </c>
      <c r="C883" s="2" t="s">
        <v>658</v>
      </c>
      <c r="D883" s="2" t="s">
        <v>19</v>
      </c>
      <c r="E883" s="2" t="s">
        <v>610</v>
      </c>
      <c r="F883" s="1"/>
      <c r="G883" s="20" t="s">
        <v>6183</v>
      </c>
    </row>
    <row r="884" spans="1:7" s="4" customFormat="1">
      <c r="A884" s="2" t="s">
        <v>542</v>
      </c>
      <c r="B884" s="3" t="s">
        <v>651</v>
      </c>
      <c r="C884" s="2" t="s">
        <v>659</v>
      </c>
      <c r="D884" s="2" t="s">
        <v>19</v>
      </c>
      <c r="E884" s="2" t="s">
        <v>610</v>
      </c>
      <c r="F884" s="1"/>
      <c r="G884" s="20" t="s">
        <v>6184</v>
      </c>
    </row>
    <row r="885" spans="1:7" s="4" customFormat="1">
      <c r="A885" s="2" t="s">
        <v>2551</v>
      </c>
      <c r="B885" s="3" t="s">
        <v>2922</v>
      </c>
      <c r="C885" s="2" t="s">
        <v>2941</v>
      </c>
      <c r="D885" s="2" t="s">
        <v>19</v>
      </c>
      <c r="E885" s="2" t="s">
        <v>610</v>
      </c>
      <c r="F885" s="1"/>
      <c r="G885" s="20" t="s">
        <v>6185</v>
      </c>
    </row>
    <row r="886" spans="1:7" s="4" customFormat="1">
      <c r="A886" s="2" t="s">
        <v>2551</v>
      </c>
      <c r="B886" s="3" t="s">
        <v>3213</v>
      </c>
      <c r="C886" s="2" t="s">
        <v>3226</v>
      </c>
      <c r="D886" s="2" t="s">
        <v>19</v>
      </c>
      <c r="E886" s="2" t="s">
        <v>610</v>
      </c>
      <c r="F886" s="1"/>
      <c r="G886" s="20" t="s">
        <v>6186</v>
      </c>
    </row>
    <row r="887" spans="1:7" s="4" customFormat="1">
      <c r="A887" s="2" t="s">
        <v>4415</v>
      </c>
      <c r="B887" s="3" t="s">
        <v>4853</v>
      </c>
      <c r="C887" s="2" t="s">
        <v>4858</v>
      </c>
      <c r="D887" s="2" t="s">
        <v>19</v>
      </c>
      <c r="E887" s="2" t="s">
        <v>610</v>
      </c>
      <c r="F887" s="1"/>
      <c r="G887" s="20" t="s">
        <v>6187</v>
      </c>
    </row>
    <row r="888" spans="1:7" s="4" customFormat="1">
      <c r="A888" s="2" t="s">
        <v>3544</v>
      </c>
      <c r="B888" s="3" t="s">
        <v>3578</v>
      </c>
      <c r="C888" s="2" t="s">
        <v>3591</v>
      </c>
      <c r="D888" s="2" t="s">
        <v>19</v>
      </c>
      <c r="E888" s="2" t="s">
        <v>610</v>
      </c>
      <c r="F888" s="1"/>
      <c r="G888" s="20" t="s">
        <v>6188</v>
      </c>
    </row>
    <row r="889" spans="1:7" s="4" customFormat="1">
      <c r="A889" s="2" t="s">
        <v>3544</v>
      </c>
      <c r="B889" s="3" t="s">
        <v>3730</v>
      </c>
      <c r="C889" s="2" t="s">
        <v>3742</v>
      </c>
      <c r="D889" s="2" t="s">
        <v>19</v>
      </c>
      <c r="E889" s="2" t="s">
        <v>610</v>
      </c>
      <c r="F889" s="1"/>
      <c r="G889" s="20" t="s">
        <v>6189</v>
      </c>
    </row>
    <row r="890" spans="1:7" s="4" customFormat="1">
      <c r="A890" s="2" t="s">
        <v>2551</v>
      </c>
      <c r="B890" s="3" t="s">
        <v>3402</v>
      </c>
      <c r="C890" s="2" t="s">
        <v>3421</v>
      </c>
      <c r="D890" s="2" t="s">
        <v>19</v>
      </c>
      <c r="E890" s="2" t="s">
        <v>610</v>
      </c>
      <c r="F890" s="1"/>
      <c r="G890" s="20" t="s">
        <v>6190</v>
      </c>
    </row>
    <row r="891" spans="1:7" s="4" customFormat="1">
      <c r="A891" s="2" t="s">
        <v>4234</v>
      </c>
      <c r="B891" s="3" t="s">
        <v>4257</v>
      </c>
      <c r="C891" s="2" t="s">
        <v>4264</v>
      </c>
      <c r="D891" s="2" t="s">
        <v>19</v>
      </c>
      <c r="E891" s="2" t="s">
        <v>610</v>
      </c>
      <c r="F891" s="1"/>
      <c r="G891" s="20" t="s">
        <v>6191</v>
      </c>
    </row>
    <row r="892" spans="1:7" s="4" customFormat="1">
      <c r="A892" s="2" t="s">
        <v>1</v>
      </c>
      <c r="B892" s="3" t="s">
        <v>2</v>
      </c>
      <c r="C892" s="2" t="s">
        <v>18</v>
      </c>
      <c r="D892" s="2" t="s">
        <v>19</v>
      </c>
      <c r="E892" s="2" t="s">
        <v>20</v>
      </c>
      <c r="F892" s="1"/>
      <c r="G892" s="20" t="s">
        <v>6192</v>
      </c>
    </row>
    <row r="893" spans="1:7" s="4" customFormat="1">
      <c r="A893" s="2" t="s">
        <v>1</v>
      </c>
      <c r="B893" s="3" t="s">
        <v>2</v>
      </c>
      <c r="C893" s="2" t="s">
        <v>21</v>
      </c>
      <c r="D893" s="2" t="s">
        <v>19</v>
      </c>
      <c r="E893" s="2" t="s">
        <v>20</v>
      </c>
      <c r="F893" s="1"/>
      <c r="G893" s="20" t="s">
        <v>6193</v>
      </c>
    </row>
    <row r="894" spans="1:7" s="4" customFormat="1">
      <c r="A894" s="2" t="s">
        <v>1</v>
      </c>
      <c r="B894" s="3" t="s">
        <v>2</v>
      </c>
      <c r="C894" s="2" t="s">
        <v>22</v>
      </c>
      <c r="D894" s="2" t="s">
        <v>19</v>
      </c>
      <c r="E894" s="2" t="s">
        <v>20</v>
      </c>
      <c r="F894" s="1"/>
      <c r="G894" s="20" t="s">
        <v>6194</v>
      </c>
    </row>
    <row r="895" spans="1:7" s="4" customFormat="1">
      <c r="A895" s="2" t="s">
        <v>1</v>
      </c>
      <c r="B895" s="3" t="s">
        <v>69</v>
      </c>
      <c r="C895" s="2" t="s">
        <v>80</v>
      </c>
      <c r="D895" s="2" t="s">
        <v>19</v>
      </c>
      <c r="E895" s="2" t="s">
        <v>72</v>
      </c>
      <c r="F895" s="1" t="s">
        <v>9024</v>
      </c>
      <c r="G895" s="20"/>
    </row>
    <row r="896" spans="1:7" s="4" customFormat="1">
      <c r="A896" s="2" t="s">
        <v>1</v>
      </c>
      <c r="B896" s="3" t="s">
        <v>2</v>
      </c>
      <c r="C896" s="2" t="s">
        <v>23</v>
      </c>
      <c r="D896" s="2" t="s">
        <v>19</v>
      </c>
      <c r="E896" s="2" t="s">
        <v>20</v>
      </c>
      <c r="F896" s="1"/>
      <c r="G896" s="20" t="s">
        <v>6195</v>
      </c>
    </row>
    <row r="897" spans="1:7" s="4" customFormat="1">
      <c r="A897" s="2" t="s">
        <v>1</v>
      </c>
      <c r="B897" s="3" t="s">
        <v>120</v>
      </c>
      <c r="C897" s="2" t="s">
        <v>139</v>
      </c>
      <c r="D897" s="2" t="s">
        <v>19</v>
      </c>
      <c r="E897" s="2" t="s">
        <v>20</v>
      </c>
      <c r="F897" s="1"/>
      <c r="G897" s="20" t="s">
        <v>6196</v>
      </c>
    </row>
    <row r="898" spans="1:7" s="4" customFormat="1">
      <c r="A898" s="2" t="s">
        <v>1</v>
      </c>
      <c r="B898" s="3" t="s">
        <v>170</v>
      </c>
      <c r="C898" s="2" t="s">
        <v>175</v>
      </c>
      <c r="D898" s="2" t="s">
        <v>19</v>
      </c>
      <c r="E898" s="2" t="s">
        <v>20</v>
      </c>
      <c r="F898" s="1"/>
      <c r="G898" s="20" t="s">
        <v>6197</v>
      </c>
    </row>
    <row r="899" spans="1:7" s="4" customFormat="1">
      <c r="A899" s="2" t="s">
        <v>542</v>
      </c>
      <c r="B899" s="3" t="s">
        <v>543</v>
      </c>
      <c r="C899" s="2" t="s">
        <v>554</v>
      </c>
      <c r="D899" s="2" t="s">
        <v>19</v>
      </c>
      <c r="E899" s="2" t="s">
        <v>20</v>
      </c>
      <c r="F899" s="1"/>
      <c r="G899" s="20" t="s">
        <v>6198</v>
      </c>
    </row>
    <row r="900" spans="1:7" s="4" customFormat="1">
      <c r="A900" s="2" t="s">
        <v>542</v>
      </c>
      <c r="B900" s="3" t="s">
        <v>543</v>
      </c>
      <c r="C900" s="2" t="s">
        <v>555</v>
      </c>
      <c r="D900" s="2" t="s">
        <v>19</v>
      </c>
      <c r="E900" s="2" t="s">
        <v>20</v>
      </c>
      <c r="F900" s="1"/>
      <c r="G900" s="20" t="s">
        <v>6199</v>
      </c>
    </row>
    <row r="901" spans="1:7" s="4" customFormat="1">
      <c r="A901" s="2" t="s">
        <v>1170</v>
      </c>
      <c r="B901" s="3" t="s">
        <v>1423</v>
      </c>
      <c r="C901" s="2" t="s">
        <v>1434</v>
      </c>
      <c r="D901" s="2" t="s">
        <v>19</v>
      </c>
      <c r="E901" s="2" t="s">
        <v>20</v>
      </c>
      <c r="F901" s="1"/>
      <c r="G901" s="20" t="s">
        <v>6200</v>
      </c>
    </row>
    <row r="902" spans="1:7" s="4" customFormat="1">
      <c r="A902" s="2" t="s">
        <v>542</v>
      </c>
      <c r="B902" s="3" t="s">
        <v>651</v>
      </c>
      <c r="C902" s="2" t="s">
        <v>660</v>
      </c>
      <c r="D902" s="2" t="s">
        <v>19</v>
      </c>
      <c r="E902" s="2" t="s">
        <v>20</v>
      </c>
      <c r="F902" s="1"/>
      <c r="G902" s="20" t="s">
        <v>6201</v>
      </c>
    </row>
    <row r="903" spans="1:7" s="4" customFormat="1">
      <c r="A903" s="2" t="s">
        <v>1</v>
      </c>
      <c r="B903" s="3" t="s">
        <v>265</v>
      </c>
      <c r="C903" s="2" t="s">
        <v>273</v>
      </c>
      <c r="D903" s="2" t="s">
        <v>19</v>
      </c>
      <c r="E903" s="2" t="s">
        <v>20</v>
      </c>
      <c r="F903" s="1"/>
      <c r="G903" s="20" t="s">
        <v>6202</v>
      </c>
    </row>
    <row r="904" spans="1:7" s="4" customFormat="1">
      <c r="A904" s="2" t="s">
        <v>1</v>
      </c>
      <c r="B904" s="3" t="s">
        <v>265</v>
      </c>
      <c r="C904" s="2" t="s">
        <v>274</v>
      </c>
      <c r="D904" s="2" t="s">
        <v>19</v>
      </c>
      <c r="E904" s="2" t="s">
        <v>20</v>
      </c>
      <c r="F904" s="1"/>
      <c r="G904" s="20" t="s">
        <v>6203</v>
      </c>
    </row>
    <row r="905" spans="1:7" s="4" customFormat="1">
      <c r="A905" s="2" t="s">
        <v>1170</v>
      </c>
      <c r="B905" s="3" t="s">
        <v>1836</v>
      </c>
      <c r="C905" s="2" t="s">
        <v>1850</v>
      </c>
      <c r="D905" s="2" t="s">
        <v>19</v>
      </c>
      <c r="E905" s="2" t="s">
        <v>20</v>
      </c>
      <c r="F905" s="1"/>
      <c r="G905" s="20" t="s">
        <v>6204</v>
      </c>
    </row>
    <row r="906" spans="1:7" s="4" customFormat="1">
      <c r="A906" s="2" t="s">
        <v>1</v>
      </c>
      <c r="B906" s="3" t="s">
        <v>323</v>
      </c>
      <c r="C906" s="2" t="s">
        <v>342</v>
      </c>
      <c r="D906" s="2" t="s">
        <v>19</v>
      </c>
      <c r="E906" s="2" t="s">
        <v>20</v>
      </c>
      <c r="F906" s="1"/>
      <c r="G906" s="20" t="s">
        <v>6205</v>
      </c>
    </row>
    <row r="907" spans="1:7" s="4" customFormat="1">
      <c r="A907" s="2" t="s">
        <v>1</v>
      </c>
      <c r="B907" s="3" t="s">
        <v>383</v>
      </c>
      <c r="C907" s="2" t="s">
        <v>396</v>
      </c>
      <c r="D907" s="2" t="s">
        <v>19</v>
      </c>
      <c r="E907" s="2" t="s">
        <v>20</v>
      </c>
      <c r="F907" s="1"/>
      <c r="G907" s="20" t="s">
        <v>6206</v>
      </c>
    </row>
    <row r="908" spans="1:7" s="4" customFormat="1">
      <c r="A908" s="2" t="s">
        <v>1</v>
      </c>
      <c r="B908" s="3" t="s">
        <v>383</v>
      </c>
      <c r="C908" s="2" t="s">
        <v>397</v>
      </c>
      <c r="D908" s="2" t="s">
        <v>19</v>
      </c>
      <c r="E908" s="2" t="s">
        <v>20</v>
      </c>
      <c r="F908" s="1"/>
      <c r="G908" s="20" t="s">
        <v>6207</v>
      </c>
    </row>
    <row r="909" spans="1:7" s="4" customFormat="1">
      <c r="A909" s="2" t="s">
        <v>542</v>
      </c>
      <c r="B909" s="3" t="s">
        <v>967</v>
      </c>
      <c r="C909" s="2" t="s">
        <v>975</v>
      </c>
      <c r="D909" s="2" t="s">
        <v>19</v>
      </c>
      <c r="E909" s="2" t="s">
        <v>20</v>
      </c>
      <c r="F909" s="1"/>
      <c r="G909" s="20" t="s">
        <v>6208</v>
      </c>
    </row>
    <row r="910" spans="1:7" s="4" customFormat="1">
      <c r="A910" s="2" t="s">
        <v>542</v>
      </c>
      <c r="B910" s="3" t="s">
        <v>1015</v>
      </c>
      <c r="C910" s="2" t="s">
        <v>1017</v>
      </c>
      <c r="D910" s="2" t="s">
        <v>19</v>
      </c>
      <c r="E910" s="2" t="s">
        <v>20</v>
      </c>
      <c r="F910" s="1"/>
      <c r="G910" s="20" t="s">
        <v>6209</v>
      </c>
    </row>
    <row r="911" spans="1:7" s="4" customFormat="1">
      <c r="A911" s="2" t="s">
        <v>1170</v>
      </c>
      <c r="B911" s="3" t="s">
        <v>2005</v>
      </c>
      <c r="C911" s="2" t="s">
        <v>2012</v>
      </c>
      <c r="D911" s="2" t="s">
        <v>19</v>
      </c>
      <c r="E911" s="2" t="s">
        <v>20</v>
      </c>
      <c r="F911" s="1"/>
      <c r="G911" s="20" t="s">
        <v>6210</v>
      </c>
    </row>
    <row r="912" spans="1:7" s="4" customFormat="1">
      <c r="A912" s="2" t="s">
        <v>2551</v>
      </c>
      <c r="B912" s="3" t="s">
        <v>2714</v>
      </c>
      <c r="C912" s="2" t="s">
        <v>2731</v>
      </c>
      <c r="D912" s="2" t="s">
        <v>19</v>
      </c>
      <c r="E912" s="2" t="s">
        <v>20</v>
      </c>
      <c r="F912" s="1"/>
      <c r="G912" s="20" t="s">
        <v>6211</v>
      </c>
    </row>
    <row r="913" spans="1:7" s="4" customFormat="1">
      <c r="A913" s="2" t="s">
        <v>2551</v>
      </c>
      <c r="B913" s="3" t="s">
        <v>3028</v>
      </c>
      <c r="C913" s="2" t="s">
        <v>3041</v>
      </c>
      <c r="D913" s="2" t="s">
        <v>19</v>
      </c>
      <c r="E913" s="2" t="s">
        <v>20</v>
      </c>
      <c r="F913" s="1"/>
      <c r="G913" s="20" t="s">
        <v>6212</v>
      </c>
    </row>
    <row r="914" spans="1:7" s="4" customFormat="1">
      <c r="A914" s="2" t="s">
        <v>2551</v>
      </c>
      <c r="B914" s="3" t="s">
        <v>3116</v>
      </c>
      <c r="C914" s="2" t="s">
        <v>3127</v>
      </c>
      <c r="D914" s="2" t="s">
        <v>19</v>
      </c>
      <c r="E914" s="2" t="s">
        <v>20</v>
      </c>
      <c r="F914" s="1"/>
      <c r="G914" s="20" t="s">
        <v>6213</v>
      </c>
    </row>
    <row r="915" spans="1:7" s="4" customFormat="1">
      <c r="A915" s="2" t="s">
        <v>2551</v>
      </c>
      <c r="B915" s="3" t="s">
        <v>3116</v>
      </c>
      <c r="C915" s="2" t="s">
        <v>3128</v>
      </c>
      <c r="D915" s="2" t="s">
        <v>19</v>
      </c>
      <c r="E915" s="2" t="s">
        <v>20</v>
      </c>
      <c r="F915" s="1"/>
      <c r="G915" s="20" t="s">
        <v>6214</v>
      </c>
    </row>
    <row r="916" spans="1:7" s="4" customFormat="1">
      <c r="A916" s="2" t="s">
        <v>2551</v>
      </c>
      <c r="B916" s="3" t="s">
        <v>3116</v>
      </c>
      <c r="C916" s="2" t="s">
        <v>3129</v>
      </c>
      <c r="D916" s="2" t="s">
        <v>19</v>
      </c>
      <c r="E916" s="2" t="s">
        <v>20</v>
      </c>
      <c r="F916" s="1"/>
      <c r="G916" s="20" t="s">
        <v>6215</v>
      </c>
    </row>
    <row r="917" spans="1:7" s="4" customFormat="1">
      <c r="A917" s="2" t="s">
        <v>2551</v>
      </c>
      <c r="B917" s="3" t="s">
        <v>3256</v>
      </c>
      <c r="C917" s="2" t="s">
        <v>3259</v>
      </c>
      <c r="D917" s="2" t="s">
        <v>19</v>
      </c>
      <c r="E917" s="2" t="s">
        <v>20</v>
      </c>
      <c r="F917" s="1"/>
      <c r="G917" s="20" t="s">
        <v>6216</v>
      </c>
    </row>
    <row r="918" spans="1:7" s="4" customFormat="1">
      <c r="A918" s="2" t="s">
        <v>2551</v>
      </c>
      <c r="B918" s="3" t="s">
        <v>3256</v>
      </c>
      <c r="C918" s="2" t="s">
        <v>3260</v>
      </c>
      <c r="D918" s="2" t="s">
        <v>19</v>
      </c>
      <c r="E918" s="2" t="s">
        <v>20</v>
      </c>
      <c r="F918" s="1"/>
      <c r="G918" s="20" t="s">
        <v>6217</v>
      </c>
    </row>
    <row r="919" spans="1:7" s="4" customFormat="1">
      <c r="A919" s="2" t="s">
        <v>2551</v>
      </c>
      <c r="B919" s="3" t="s">
        <v>3370</v>
      </c>
      <c r="C919" s="2" t="s">
        <v>3375</v>
      </c>
      <c r="D919" s="2" t="s">
        <v>19</v>
      </c>
      <c r="E919" s="2" t="s">
        <v>20</v>
      </c>
      <c r="F919" s="1"/>
      <c r="G919" s="20" t="s">
        <v>6218</v>
      </c>
    </row>
    <row r="920" spans="1:7" s="4" customFormat="1">
      <c r="A920" s="2" t="s">
        <v>3544</v>
      </c>
      <c r="B920" s="3" t="s">
        <v>4003</v>
      </c>
      <c r="C920" s="2" t="s">
        <v>4013</v>
      </c>
      <c r="D920" s="2" t="s">
        <v>19</v>
      </c>
      <c r="E920" s="2" t="s">
        <v>20</v>
      </c>
      <c r="F920" s="1"/>
      <c r="G920" s="20" t="s">
        <v>6219</v>
      </c>
    </row>
    <row r="921" spans="1:7" s="4" customFormat="1">
      <c r="A921" s="2" t="s">
        <v>4415</v>
      </c>
      <c r="B921" s="3" t="s">
        <v>4924</v>
      </c>
      <c r="C921" s="2" t="s">
        <v>4941</v>
      </c>
      <c r="D921" s="2" t="s">
        <v>19</v>
      </c>
      <c r="E921" s="2" t="s">
        <v>20</v>
      </c>
      <c r="F921" s="1"/>
      <c r="G921" s="20" t="s">
        <v>6220</v>
      </c>
    </row>
    <row r="922" spans="1:7" s="4" customFormat="1">
      <c r="A922" s="2" t="s">
        <v>4415</v>
      </c>
      <c r="B922" s="3" t="s">
        <v>5018</v>
      </c>
      <c r="C922" s="2" t="s">
        <v>5025</v>
      </c>
      <c r="D922" s="2" t="s">
        <v>19</v>
      </c>
      <c r="E922" s="2" t="s">
        <v>20</v>
      </c>
      <c r="F922" s="1"/>
      <c r="G922" s="20" t="s">
        <v>6221</v>
      </c>
    </row>
    <row r="923" spans="1:7" s="4" customFormat="1">
      <c r="A923" s="2" t="s">
        <v>4415</v>
      </c>
      <c r="B923" s="3" t="s">
        <v>5018</v>
      </c>
      <c r="C923" s="2" t="s">
        <v>5026</v>
      </c>
      <c r="D923" s="2" t="s">
        <v>19</v>
      </c>
      <c r="E923" s="2" t="s">
        <v>20</v>
      </c>
      <c r="F923" s="1"/>
      <c r="G923" s="20" t="s">
        <v>6222</v>
      </c>
    </row>
    <row r="924" spans="1:7" s="4" customFormat="1">
      <c r="A924" s="2" t="s">
        <v>542</v>
      </c>
      <c r="B924" s="3" t="s">
        <v>1056</v>
      </c>
      <c r="C924" s="2" t="s">
        <v>1065</v>
      </c>
      <c r="D924" s="2" t="s">
        <v>19</v>
      </c>
      <c r="E924" s="2" t="s">
        <v>20</v>
      </c>
      <c r="F924" s="1"/>
      <c r="G924" s="20" t="s">
        <v>6223</v>
      </c>
    </row>
    <row r="925" spans="1:7" s="4" customFormat="1">
      <c r="A925" s="2" t="s">
        <v>4415</v>
      </c>
      <c r="B925" s="3" t="s">
        <v>5113</v>
      </c>
      <c r="C925" s="2" t="s">
        <v>5124</v>
      </c>
      <c r="D925" s="2" t="s">
        <v>19</v>
      </c>
      <c r="E925" s="2" t="s">
        <v>20</v>
      </c>
      <c r="F925" s="1"/>
      <c r="G925" s="20" t="s">
        <v>6224</v>
      </c>
    </row>
    <row r="926" spans="1:7" s="4" customFormat="1">
      <c r="A926" s="2" t="s">
        <v>4415</v>
      </c>
      <c r="B926" s="3" t="s">
        <v>5219</v>
      </c>
      <c r="C926" s="2" t="s">
        <v>5228</v>
      </c>
      <c r="D926" s="2" t="s">
        <v>19</v>
      </c>
      <c r="E926" s="2" t="s">
        <v>20</v>
      </c>
      <c r="F926" s="1"/>
      <c r="G926" s="20" t="s">
        <v>6225</v>
      </c>
    </row>
    <row r="927" spans="1:7" s="4" customFormat="1">
      <c r="A927" s="2" t="s">
        <v>3544</v>
      </c>
      <c r="B927" s="3" t="s">
        <v>4028</v>
      </c>
      <c r="C927" s="2" t="s">
        <v>4039</v>
      </c>
      <c r="D927" s="2" t="s">
        <v>19</v>
      </c>
      <c r="E927" s="2" t="s">
        <v>20</v>
      </c>
      <c r="F927" s="1"/>
      <c r="G927" s="20" t="s">
        <v>6226</v>
      </c>
    </row>
    <row r="928" spans="1:7" s="4" customFormat="1">
      <c r="A928" s="2" t="s">
        <v>3544</v>
      </c>
      <c r="B928" s="3" t="s">
        <v>4124</v>
      </c>
      <c r="C928" s="2" t="s">
        <v>4128</v>
      </c>
      <c r="D928" s="2" t="s">
        <v>19</v>
      </c>
      <c r="E928" s="2" t="s">
        <v>20</v>
      </c>
      <c r="F928" s="1"/>
      <c r="G928" s="20" t="s">
        <v>6227</v>
      </c>
    </row>
    <row r="929" spans="1:7" s="4" customFormat="1">
      <c r="A929" s="2" t="s">
        <v>3544</v>
      </c>
      <c r="B929" s="3" t="s">
        <v>4124</v>
      </c>
      <c r="C929" s="2" t="s">
        <v>4129</v>
      </c>
      <c r="D929" s="2" t="s">
        <v>19</v>
      </c>
      <c r="E929" s="2" t="s">
        <v>20</v>
      </c>
      <c r="F929" s="1"/>
      <c r="G929" s="20" t="s">
        <v>6228</v>
      </c>
    </row>
    <row r="930" spans="1:7" s="4" customFormat="1">
      <c r="A930" s="2" t="s">
        <v>3544</v>
      </c>
      <c r="B930" s="3" t="s">
        <v>4157</v>
      </c>
      <c r="C930" s="2" t="s">
        <v>3382</v>
      </c>
      <c r="D930" s="2" t="s">
        <v>19</v>
      </c>
      <c r="E930" s="2" t="s">
        <v>20</v>
      </c>
      <c r="F930" s="1"/>
      <c r="G930" s="20" t="s">
        <v>6229</v>
      </c>
    </row>
    <row r="931" spans="1:7" s="4" customFormat="1">
      <c r="A931" s="2" t="s">
        <v>3544</v>
      </c>
      <c r="B931" s="3" t="s">
        <v>4182</v>
      </c>
      <c r="C931" s="2" t="s">
        <v>4123</v>
      </c>
      <c r="D931" s="2" t="s">
        <v>19</v>
      </c>
      <c r="E931" s="2" t="s">
        <v>20</v>
      </c>
      <c r="F931" s="1"/>
      <c r="G931" s="20" t="s">
        <v>6230</v>
      </c>
    </row>
    <row r="932" spans="1:7" s="4" customFormat="1">
      <c r="A932" s="2" t="s">
        <v>4415</v>
      </c>
      <c r="B932" s="3" t="s">
        <v>5262</v>
      </c>
      <c r="C932" s="2" t="s">
        <v>5275</v>
      </c>
      <c r="D932" s="2" t="s">
        <v>19</v>
      </c>
      <c r="E932" s="2" t="s">
        <v>20</v>
      </c>
      <c r="F932" s="1"/>
      <c r="G932" s="20" t="s">
        <v>6231</v>
      </c>
    </row>
    <row r="933" spans="1:7" s="4" customFormat="1">
      <c r="A933" s="2" t="s">
        <v>1</v>
      </c>
      <c r="B933" s="3" t="s">
        <v>69</v>
      </c>
      <c r="C933" s="2" t="s">
        <v>81</v>
      </c>
      <c r="D933" s="2" t="s">
        <v>19</v>
      </c>
      <c r="E933" s="2" t="s">
        <v>82</v>
      </c>
      <c r="F933" s="1" t="s">
        <v>9024</v>
      </c>
      <c r="G933" s="20"/>
    </row>
    <row r="934" spans="1:7" s="4" customFormat="1">
      <c r="A934" s="2" t="s">
        <v>1170</v>
      </c>
      <c r="B934" s="3" t="s">
        <v>2518</v>
      </c>
      <c r="C934" s="2" t="s">
        <v>2533</v>
      </c>
      <c r="D934" s="2" t="s">
        <v>19</v>
      </c>
      <c r="E934" s="2" t="s">
        <v>20</v>
      </c>
      <c r="F934" s="1"/>
      <c r="G934" s="20" t="s">
        <v>6232</v>
      </c>
    </row>
    <row r="935" spans="1:7" s="4" customFormat="1">
      <c r="A935" s="2" t="s">
        <v>1170</v>
      </c>
      <c r="B935" s="3" t="s">
        <v>1380</v>
      </c>
      <c r="C935" s="2" t="s">
        <v>1394</v>
      </c>
      <c r="D935" s="2" t="s">
        <v>19</v>
      </c>
      <c r="E935" s="2" t="s">
        <v>27</v>
      </c>
      <c r="F935" s="1"/>
      <c r="G935" s="20" t="s">
        <v>6233</v>
      </c>
    </row>
    <row r="936" spans="1:7" s="4" customFormat="1">
      <c r="A936" s="2" t="s">
        <v>1170</v>
      </c>
      <c r="B936" s="3" t="s">
        <v>1380</v>
      </c>
      <c r="C936" s="2" t="s">
        <v>1395</v>
      </c>
      <c r="D936" s="2" t="s">
        <v>19</v>
      </c>
      <c r="E936" s="2" t="s">
        <v>27</v>
      </c>
      <c r="F936" s="1"/>
      <c r="G936" s="20" t="s">
        <v>6234</v>
      </c>
    </row>
    <row r="937" spans="1:7" s="4" customFormat="1">
      <c r="A937" s="2" t="s">
        <v>1170</v>
      </c>
      <c r="B937" s="3" t="s">
        <v>1573</v>
      </c>
      <c r="C937" s="2" t="s">
        <v>1581</v>
      </c>
      <c r="D937" s="2" t="s">
        <v>19</v>
      </c>
      <c r="E937" s="2" t="s">
        <v>27</v>
      </c>
      <c r="F937" s="1"/>
      <c r="G937" s="20" t="s">
        <v>6235</v>
      </c>
    </row>
    <row r="938" spans="1:7" s="4" customFormat="1">
      <c r="A938" s="2" t="s">
        <v>542</v>
      </c>
      <c r="B938" s="3" t="s">
        <v>597</v>
      </c>
      <c r="C938" s="2" t="s">
        <v>612</v>
      </c>
      <c r="D938" s="2" t="s">
        <v>19</v>
      </c>
      <c r="E938" s="2" t="s">
        <v>27</v>
      </c>
      <c r="F938" s="1" t="s">
        <v>9024</v>
      </c>
      <c r="G938" s="20"/>
    </row>
    <row r="939" spans="1:7" s="4" customFormat="1">
      <c r="A939" s="2" t="s">
        <v>1170</v>
      </c>
      <c r="B939" s="3" t="s">
        <v>1612</v>
      </c>
      <c r="C939" s="2" t="s">
        <v>1625</v>
      </c>
      <c r="D939" s="2" t="s">
        <v>19</v>
      </c>
      <c r="E939" s="2" t="s">
        <v>27</v>
      </c>
      <c r="F939" s="1"/>
      <c r="G939" s="20" t="s">
        <v>6236</v>
      </c>
    </row>
    <row r="940" spans="1:7" s="4" customFormat="1">
      <c r="A940" s="2" t="s">
        <v>542</v>
      </c>
      <c r="B940" s="3" t="s">
        <v>651</v>
      </c>
      <c r="C940" s="2" t="s">
        <v>661</v>
      </c>
      <c r="D940" s="2" t="s">
        <v>19</v>
      </c>
      <c r="E940" s="2" t="s">
        <v>27</v>
      </c>
      <c r="F940" s="1"/>
      <c r="G940" s="20" t="s">
        <v>6237</v>
      </c>
    </row>
    <row r="941" spans="1:7" s="4" customFormat="1">
      <c r="A941" s="2" t="s">
        <v>1170</v>
      </c>
      <c r="B941" s="3" t="s">
        <v>1696</v>
      </c>
      <c r="C941" s="2" t="s">
        <v>1712</v>
      </c>
      <c r="D941" s="2" t="s">
        <v>19</v>
      </c>
      <c r="E941" s="2" t="s">
        <v>27</v>
      </c>
      <c r="F941" s="1"/>
      <c r="G941" s="20" t="s">
        <v>6238</v>
      </c>
    </row>
    <row r="942" spans="1:7" s="4" customFormat="1">
      <c r="A942" s="2" t="s">
        <v>1170</v>
      </c>
      <c r="B942" s="3" t="s">
        <v>1743</v>
      </c>
      <c r="C942" s="2" t="s">
        <v>1764</v>
      </c>
      <c r="D942" s="2" t="s">
        <v>19</v>
      </c>
      <c r="E942" s="2" t="s">
        <v>27</v>
      </c>
      <c r="F942" s="1"/>
      <c r="G942" s="20" t="s">
        <v>6239</v>
      </c>
    </row>
    <row r="943" spans="1:7" s="4" customFormat="1">
      <c r="A943" s="2" t="s">
        <v>1170</v>
      </c>
      <c r="B943" s="3" t="s">
        <v>1743</v>
      </c>
      <c r="C943" s="2" t="s">
        <v>1765</v>
      </c>
      <c r="D943" s="2" t="s">
        <v>19</v>
      </c>
      <c r="E943" s="2" t="s">
        <v>27</v>
      </c>
      <c r="F943" s="1"/>
      <c r="G943" s="20" t="s">
        <v>6240</v>
      </c>
    </row>
    <row r="944" spans="1:7" s="4" customFormat="1">
      <c r="A944" s="2" t="s">
        <v>1170</v>
      </c>
      <c r="B944" s="3" t="s">
        <v>1836</v>
      </c>
      <c r="C944" s="2" t="s">
        <v>1851</v>
      </c>
      <c r="D944" s="2" t="s">
        <v>19</v>
      </c>
      <c r="E944" s="2" t="s">
        <v>27</v>
      </c>
      <c r="F944" s="1"/>
      <c r="G944" s="20" t="s">
        <v>6241</v>
      </c>
    </row>
    <row r="945" spans="1:7" s="4" customFormat="1">
      <c r="A945" s="2" t="s">
        <v>1</v>
      </c>
      <c r="B945" s="3" t="s">
        <v>383</v>
      </c>
      <c r="C945" s="2" t="s">
        <v>398</v>
      </c>
      <c r="D945" s="2" t="s">
        <v>19</v>
      </c>
      <c r="E945" s="2" t="s">
        <v>27</v>
      </c>
      <c r="F945" s="1"/>
      <c r="G945" s="20" t="s">
        <v>6242</v>
      </c>
    </row>
    <row r="946" spans="1:7" s="4" customFormat="1">
      <c r="A946" s="2" t="s">
        <v>542</v>
      </c>
      <c r="B946" s="3" t="s">
        <v>923</v>
      </c>
      <c r="C946" s="2" t="s">
        <v>933</v>
      </c>
      <c r="D946" s="2" t="s">
        <v>19</v>
      </c>
      <c r="E946" s="2" t="s">
        <v>27</v>
      </c>
      <c r="F946" s="1"/>
      <c r="G946" s="20" t="s">
        <v>6243</v>
      </c>
    </row>
    <row r="947" spans="1:7" s="4" customFormat="1">
      <c r="A947" s="2" t="s">
        <v>542</v>
      </c>
      <c r="B947" s="3" t="s">
        <v>1015</v>
      </c>
      <c r="C947" s="2" t="s">
        <v>1019</v>
      </c>
      <c r="D947" s="2" t="s">
        <v>19</v>
      </c>
      <c r="E947" s="2" t="s">
        <v>27</v>
      </c>
      <c r="F947" s="1"/>
      <c r="G947" s="20" t="s">
        <v>6244</v>
      </c>
    </row>
    <row r="948" spans="1:7" s="4" customFormat="1">
      <c r="A948" s="2" t="s">
        <v>2551</v>
      </c>
      <c r="B948" s="3" t="s">
        <v>2552</v>
      </c>
      <c r="C948" s="2" t="s">
        <v>2564</v>
      </c>
      <c r="D948" s="2" t="s">
        <v>19</v>
      </c>
      <c r="E948" s="2" t="s">
        <v>27</v>
      </c>
      <c r="F948" s="1"/>
      <c r="G948" s="20" t="s">
        <v>6245</v>
      </c>
    </row>
    <row r="949" spans="1:7" s="4" customFormat="1">
      <c r="A949" s="2" t="s">
        <v>1170</v>
      </c>
      <c r="B949" s="3" t="s">
        <v>2040</v>
      </c>
      <c r="C949" s="2" t="s">
        <v>2051</v>
      </c>
      <c r="D949" s="2" t="s">
        <v>19</v>
      </c>
      <c r="E949" s="2" t="s">
        <v>27</v>
      </c>
      <c r="F949" s="1"/>
      <c r="G949" s="20" t="s">
        <v>6246</v>
      </c>
    </row>
    <row r="950" spans="1:7" s="4" customFormat="1">
      <c r="A950" s="2" t="s">
        <v>1170</v>
      </c>
      <c r="B950" s="3" t="s">
        <v>2125</v>
      </c>
      <c r="C950" s="2" t="s">
        <v>2135</v>
      </c>
      <c r="D950" s="2" t="s">
        <v>19</v>
      </c>
      <c r="E950" s="2" t="s">
        <v>27</v>
      </c>
      <c r="F950" s="1"/>
      <c r="G950" s="20" t="s">
        <v>6247</v>
      </c>
    </row>
    <row r="951" spans="1:7" s="4" customFormat="1">
      <c r="A951" s="2" t="s">
        <v>2551</v>
      </c>
      <c r="B951" s="3" t="s">
        <v>2612</v>
      </c>
      <c r="C951" s="2" t="s">
        <v>2625</v>
      </c>
      <c r="D951" s="2" t="s">
        <v>19</v>
      </c>
      <c r="E951" s="2" t="s">
        <v>27</v>
      </c>
      <c r="F951" s="1"/>
      <c r="G951" s="20" t="s">
        <v>6248</v>
      </c>
    </row>
    <row r="952" spans="1:7" s="4" customFormat="1">
      <c r="A952" s="2" t="s">
        <v>2551</v>
      </c>
      <c r="B952" s="3" t="s">
        <v>3116</v>
      </c>
      <c r="C952" s="2" t="s">
        <v>3130</v>
      </c>
      <c r="D952" s="2" t="s">
        <v>19</v>
      </c>
      <c r="E952" s="2" t="s">
        <v>27</v>
      </c>
      <c r="F952" s="1"/>
      <c r="G952" s="20" t="s">
        <v>6249</v>
      </c>
    </row>
    <row r="953" spans="1:7" s="4" customFormat="1">
      <c r="A953" s="2" t="s">
        <v>4415</v>
      </c>
      <c r="B953" s="3" t="s">
        <v>4890</v>
      </c>
      <c r="C953" s="2" t="s">
        <v>4898</v>
      </c>
      <c r="D953" s="2" t="s">
        <v>19</v>
      </c>
      <c r="E953" s="2" t="s">
        <v>27</v>
      </c>
      <c r="F953" s="1"/>
      <c r="G953" s="20" t="s">
        <v>6250</v>
      </c>
    </row>
    <row r="954" spans="1:7" s="4" customFormat="1">
      <c r="A954" s="2" t="s">
        <v>1</v>
      </c>
      <c r="B954" s="3" t="s">
        <v>460</v>
      </c>
      <c r="C954" s="2" t="s">
        <v>465</v>
      </c>
      <c r="D954" s="2" t="s">
        <v>19</v>
      </c>
      <c r="E954" s="2" t="s">
        <v>27</v>
      </c>
      <c r="F954" s="1"/>
      <c r="G954" s="20" t="s">
        <v>6251</v>
      </c>
    </row>
    <row r="955" spans="1:7" s="4" customFormat="1">
      <c r="A955" s="2" t="s">
        <v>2551</v>
      </c>
      <c r="B955" s="3" t="s">
        <v>3272</v>
      </c>
      <c r="C955" s="2" t="s">
        <v>3297</v>
      </c>
      <c r="D955" s="2" t="s">
        <v>19</v>
      </c>
      <c r="E955" s="2" t="s">
        <v>27</v>
      </c>
      <c r="F955" s="1"/>
      <c r="G955" s="20" t="s">
        <v>6252</v>
      </c>
    </row>
    <row r="956" spans="1:7" s="4" customFormat="1">
      <c r="A956" s="2" t="s">
        <v>2551</v>
      </c>
      <c r="B956" s="3" t="s">
        <v>3326</v>
      </c>
      <c r="C956" s="2" t="s">
        <v>3330</v>
      </c>
      <c r="D956" s="2" t="s">
        <v>19</v>
      </c>
      <c r="E956" s="2" t="s">
        <v>27</v>
      </c>
      <c r="F956" s="1"/>
      <c r="G956" s="20" t="s">
        <v>6253</v>
      </c>
    </row>
    <row r="957" spans="1:7" s="4" customFormat="1">
      <c r="A957" s="2" t="s">
        <v>2551</v>
      </c>
      <c r="B957" s="3" t="s">
        <v>3370</v>
      </c>
      <c r="C957" s="2" t="s">
        <v>3376</v>
      </c>
      <c r="D957" s="2" t="s">
        <v>19</v>
      </c>
      <c r="E957" s="2" t="s">
        <v>27</v>
      </c>
      <c r="F957" s="1"/>
      <c r="G957" s="20" t="s">
        <v>6254</v>
      </c>
    </row>
    <row r="958" spans="1:7" s="4" customFormat="1">
      <c r="A958" s="2" t="s">
        <v>3544</v>
      </c>
      <c r="B958" s="3" t="s">
        <v>3934</v>
      </c>
      <c r="C958" s="2" t="s">
        <v>3933</v>
      </c>
      <c r="D958" s="2" t="s">
        <v>19</v>
      </c>
      <c r="E958" s="2" t="s">
        <v>27</v>
      </c>
      <c r="F958" s="1"/>
      <c r="G958" s="20" t="s">
        <v>6255</v>
      </c>
    </row>
    <row r="959" spans="1:7" s="4" customFormat="1">
      <c r="A959" s="2" t="s">
        <v>3544</v>
      </c>
      <c r="B959" s="3" t="s">
        <v>3985</v>
      </c>
      <c r="C959" s="2" t="s">
        <v>3989</v>
      </c>
      <c r="D959" s="2" t="s">
        <v>19</v>
      </c>
      <c r="E959" s="2" t="s">
        <v>27</v>
      </c>
      <c r="F959" s="1"/>
      <c r="G959" s="20" t="s">
        <v>6256</v>
      </c>
    </row>
    <row r="960" spans="1:7" s="4" customFormat="1">
      <c r="A960" s="2" t="s">
        <v>4415</v>
      </c>
      <c r="B960" s="3" t="s">
        <v>4979</v>
      </c>
      <c r="C960" s="2" t="s">
        <v>4988</v>
      </c>
      <c r="D960" s="2" t="s">
        <v>19</v>
      </c>
      <c r="E960" s="2" t="s">
        <v>27</v>
      </c>
      <c r="F960" s="1"/>
      <c r="G960" s="20" t="s">
        <v>6257</v>
      </c>
    </row>
    <row r="961" spans="1:7" s="4" customFormat="1">
      <c r="A961" s="2" t="s">
        <v>4415</v>
      </c>
      <c r="B961" s="3" t="s">
        <v>5066</v>
      </c>
      <c r="C961" s="2" t="s">
        <v>5074</v>
      </c>
      <c r="D961" s="2" t="s">
        <v>19</v>
      </c>
      <c r="E961" s="2" t="s">
        <v>27</v>
      </c>
      <c r="F961" s="1"/>
      <c r="G961" s="20" t="s">
        <v>6258</v>
      </c>
    </row>
    <row r="962" spans="1:7" s="4" customFormat="1">
      <c r="A962" s="2" t="s">
        <v>2551</v>
      </c>
      <c r="B962" s="3" t="s">
        <v>3402</v>
      </c>
      <c r="C962" s="2" t="s">
        <v>3422</v>
      </c>
      <c r="D962" s="2" t="s">
        <v>19</v>
      </c>
      <c r="E962" s="2" t="s">
        <v>27</v>
      </c>
      <c r="F962" s="1"/>
      <c r="G962" s="20" t="s">
        <v>6259</v>
      </c>
    </row>
    <row r="963" spans="1:7" s="4" customFormat="1">
      <c r="A963" s="2" t="s">
        <v>2551</v>
      </c>
      <c r="B963" s="3" t="s">
        <v>3499</v>
      </c>
      <c r="C963" s="2" t="s">
        <v>3510</v>
      </c>
      <c r="D963" s="2" t="s">
        <v>19</v>
      </c>
      <c r="E963" s="2" t="s">
        <v>27</v>
      </c>
      <c r="F963" s="1"/>
      <c r="G963" s="20" t="s">
        <v>6260</v>
      </c>
    </row>
    <row r="964" spans="1:7" s="4" customFormat="1">
      <c r="A964" s="2" t="s">
        <v>1170</v>
      </c>
      <c r="B964" s="3" t="s">
        <v>2343</v>
      </c>
      <c r="C964" s="2" t="s">
        <v>2347</v>
      </c>
      <c r="D964" s="2" t="s">
        <v>19</v>
      </c>
      <c r="E964" s="2" t="s">
        <v>27</v>
      </c>
      <c r="F964" s="1"/>
      <c r="G964" s="20" t="s">
        <v>6261</v>
      </c>
    </row>
    <row r="965" spans="1:7" s="4" customFormat="1">
      <c r="A965" s="2" t="s">
        <v>3544</v>
      </c>
      <c r="B965" s="3" t="s">
        <v>4157</v>
      </c>
      <c r="C965" s="2" t="s">
        <v>4162</v>
      </c>
      <c r="D965" s="2" t="s">
        <v>19</v>
      </c>
      <c r="E965" s="2" t="s">
        <v>27</v>
      </c>
      <c r="F965" s="1"/>
      <c r="G965" s="20" t="s">
        <v>6262</v>
      </c>
    </row>
    <row r="966" spans="1:7" s="4" customFormat="1">
      <c r="A966" s="2" t="s">
        <v>4234</v>
      </c>
      <c r="B966" s="3" t="s">
        <v>4257</v>
      </c>
      <c r="C966" s="2" t="s">
        <v>4266</v>
      </c>
      <c r="D966" s="2" t="s">
        <v>19</v>
      </c>
      <c r="E966" s="2" t="s">
        <v>27</v>
      </c>
      <c r="F966" s="1"/>
      <c r="G966" s="20" t="s">
        <v>6263</v>
      </c>
    </row>
    <row r="967" spans="1:7" s="4" customFormat="1">
      <c r="A967" s="2" t="s">
        <v>1170</v>
      </c>
      <c r="B967" s="3" t="s">
        <v>2477</v>
      </c>
      <c r="C967" s="2" t="s">
        <v>2485</v>
      </c>
      <c r="D967" s="2" t="s">
        <v>19</v>
      </c>
      <c r="E967" s="2" t="s">
        <v>27</v>
      </c>
      <c r="F967" s="1"/>
      <c r="G967" s="20" t="s">
        <v>6264</v>
      </c>
    </row>
    <row r="968" spans="1:7" s="4" customFormat="1">
      <c r="A968" s="2" t="s">
        <v>1170</v>
      </c>
      <c r="B968" s="3" t="s">
        <v>1791</v>
      </c>
      <c r="C968" s="2" t="s">
        <v>1811</v>
      </c>
      <c r="D968" s="2" t="s">
        <v>19</v>
      </c>
      <c r="E968" s="2" t="s">
        <v>1812</v>
      </c>
      <c r="F968" s="1"/>
      <c r="G968" s="20" t="s">
        <v>6265</v>
      </c>
    </row>
    <row r="969" spans="1:7" s="4" customFormat="1">
      <c r="A969" s="2" t="s">
        <v>4415</v>
      </c>
      <c r="B969" s="3" t="s">
        <v>4597</v>
      </c>
      <c r="C969" s="2" t="s">
        <v>4611</v>
      </c>
      <c r="D969" s="2" t="s">
        <v>19</v>
      </c>
      <c r="E969" s="2" t="s">
        <v>1812</v>
      </c>
      <c r="F969" s="1"/>
      <c r="G969" s="20" t="s">
        <v>6266</v>
      </c>
    </row>
    <row r="970" spans="1:7" s="4" customFormat="1">
      <c r="A970" s="2" t="s">
        <v>2551</v>
      </c>
      <c r="B970" s="3" t="s">
        <v>3272</v>
      </c>
      <c r="C970" s="2" t="s">
        <v>3298</v>
      </c>
      <c r="D970" s="2" t="s">
        <v>19</v>
      </c>
      <c r="E970" s="2" t="s">
        <v>1812</v>
      </c>
      <c r="F970" s="1"/>
      <c r="G970" s="20" t="s">
        <v>6267</v>
      </c>
    </row>
    <row r="971" spans="1:7" s="4" customFormat="1">
      <c r="A971" s="2" t="s">
        <v>4415</v>
      </c>
      <c r="B971" s="3" t="s">
        <v>5219</v>
      </c>
      <c r="C971" s="2" t="s">
        <v>5229</v>
      </c>
      <c r="D971" s="2" t="s">
        <v>19</v>
      </c>
      <c r="E971" s="2" t="s">
        <v>1812</v>
      </c>
      <c r="F971" s="1"/>
      <c r="G971" s="20" t="s">
        <v>6268</v>
      </c>
    </row>
    <row r="972" spans="1:7" s="4" customFormat="1">
      <c r="A972" s="2" t="s">
        <v>1170</v>
      </c>
      <c r="B972" s="3" t="s">
        <v>2366</v>
      </c>
      <c r="C972" s="2" t="s">
        <v>2374</v>
      </c>
      <c r="D972" s="2" t="s">
        <v>19</v>
      </c>
      <c r="E972" s="2" t="s">
        <v>1812</v>
      </c>
      <c r="F972" s="1"/>
      <c r="G972" s="20" t="s">
        <v>6269</v>
      </c>
    </row>
    <row r="973" spans="1:7" s="4" customFormat="1">
      <c r="A973" s="2" t="s">
        <v>542</v>
      </c>
      <c r="B973" s="3" t="s">
        <v>543</v>
      </c>
      <c r="C973" s="2" t="s">
        <v>557</v>
      </c>
      <c r="D973" s="2" t="s">
        <v>19</v>
      </c>
      <c r="E973" s="2" t="s">
        <v>500</v>
      </c>
      <c r="F973" s="1"/>
      <c r="G973" s="20" t="s">
        <v>6270</v>
      </c>
    </row>
    <row r="974" spans="1:7" s="4" customFormat="1">
      <c r="A974" s="2" t="s">
        <v>4415</v>
      </c>
      <c r="B974" s="3" t="s">
        <v>4466</v>
      </c>
      <c r="C974" s="2" t="s">
        <v>4482</v>
      </c>
      <c r="D974" s="2" t="s">
        <v>19</v>
      </c>
      <c r="E974" s="2" t="s">
        <v>500</v>
      </c>
      <c r="F974" s="1"/>
      <c r="G974" s="20" t="s">
        <v>6271</v>
      </c>
    </row>
    <row r="975" spans="1:7" s="4" customFormat="1">
      <c r="A975" s="2" t="s">
        <v>542</v>
      </c>
      <c r="B975" s="3" t="s">
        <v>967</v>
      </c>
      <c r="C975" s="2" t="s">
        <v>976</v>
      </c>
      <c r="D975" s="2" t="s">
        <v>19</v>
      </c>
      <c r="E975" s="2" t="s">
        <v>500</v>
      </c>
      <c r="F975" s="1"/>
      <c r="G975" s="20" t="s">
        <v>6272</v>
      </c>
    </row>
    <row r="976" spans="1:7" s="4" customFormat="1">
      <c r="A976" s="2" t="s">
        <v>542</v>
      </c>
      <c r="B976" s="3" t="s">
        <v>1015</v>
      </c>
      <c r="C976" s="2" t="s">
        <v>1020</v>
      </c>
      <c r="D976" s="2" t="s">
        <v>19</v>
      </c>
      <c r="E976" s="2" t="s">
        <v>500</v>
      </c>
      <c r="F976" s="1"/>
      <c r="G976" s="20" t="s">
        <v>6273</v>
      </c>
    </row>
    <row r="977" spans="1:7" s="4" customFormat="1">
      <c r="A977" s="2" t="s">
        <v>4415</v>
      </c>
      <c r="B977" s="3" t="s">
        <v>4550</v>
      </c>
      <c r="C977" s="2" t="s">
        <v>4559</v>
      </c>
      <c r="D977" s="2" t="s">
        <v>19</v>
      </c>
      <c r="E977" s="2" t="s">
        <v>500</v>
      </c>
      <c r="F977" s="1"/>
      <c r="G977" s="20" t="s">
        <v>6274</v>
      </c>
    </row>
    <row r="978" spans="1:7" s="4" customFormat="1">
      <c r="A978" s="2" t="s">
        <v>1</v>
      </c>
      <c r="B978" s="3" t="s">
        <v>487</v>
      </c>
      <c r="C978" s="2" t="s">
        <v>499</v>
      </c>
      <c r="D978" s="2" t="s">
        <v>19</v>
      </c>
      <c r="E978" s="2" t="s">
        <v>500</v>
      </c>
      <c r="F978" s="1"/>
      <c r="G978" s="20" t="s">
        <v>6275</v>
      </c>
    </row>
    <row r="979" spans="1:7" s="4" customFormat="1">
      <c r="A979" s="2" t="s">
        <v>542</v>
      </c>
      <c r="B979" s="3" t="s">
        <v>1056</v>
      </c>
      <c r="C979" s="2" t="s">
        <v>1066</v>
      </c>
      <c r="D979" s="2" t="s">
        <v>19</v>
      </c>
      <c r="E979" s="2" t="s">
        <v>500</v>
      </c>
      <c r="F979" s="1"/>
      <c r="G979" s="20" t="s">
        <v>6276</v>
      </c>
    </row>
    <row r="980" spans="1:7" s="4" customFormat="1">
      <c r="A980" s="2" t="s">
        <v>3544</v>
      </c>
      <c r="B980" s="3" t="s">
        <v>4061</v>
      </c>
      <c r="C980" s="2" t="s">
        <v>4070</v>
      </c>
      <c r="D980" s="2" t="s">
        <v>19</v>
      </c>
      <c r="E980" s="2" t="s">
        <v>500</v>
      </c>
      <c r="F980" s="1"/>
      <c r="G980" s="20" t="s">
        <v>6277</v>
      </c>
    </row>
    <row r="981" spans="1:7" s="4" customFormat="1">
      <c r="A981" s="2" t="s">
        <v>4415</v>
      </c>
      <c r="B981" s="3" t="s">
        <v>5262</v>
      </c>
      <c r="C981" s="2" t="s">
        <v>5278</v>
      </c>
      <c r="D981" s="2" t="s">
        <v>19</v>
      </c>
      <c r="E981" s="2" t="s">
        <v>500</v>
      </c>
      <c r="F981" s="1"/>
      <c r="G981" s="20" t="s">
        <v>6278</v>
      </c>
    </row>
    <row r="982" spans="1:7" s="4" customFormat="1">
      <c r="A982" s="2" t="s">
        <v>4234</v>
      </c>
      <c r="B982" s="3" t="s">
        <v>4316</v>
      </c>
      <c r="C982" s="2" t="s">
        <v>4327</v>
      </c>
      <c r="D982" s="2" t="s">
        <v>19</v>
      </c>
      <c r="E982" s="2" t="s">
        <v>500</v>
      </c>
      <c r="F982" s="1"/>
      <c r="G982" s="20" t="s">
        <v>6279</v>
      </c>
    </row>
    <row r="983" spans="1:7" s="4" customFormat="1">
      <c r="A983" s="2" t="s">
        <v>4415</v>
      </c>
      <c r="B983" s="3" t="s">
        <v>4924</v>
      </c>
      <c r="C983" s="2" t="s">
        <v>4942</v>
      </c>
      <c r="D983" s="2" t="s">
        <v>19</v>
      </c>
      <c r="E983" s="2" t="s">
        <v>1438</v>
      </c>
      <c r="F983" s="1"/>
      <c r="G983" s="20" t="s">
        <v>6280</v>
      </c>
    </row>
    <row r="984" spans="1:7" s="4" customFormat="1">
      <c r="A984" s="2" t="s">
        <v>1</v>
      </c>
      <c r="B984" s="3" t="s">
        <v>2</v>
      </c>
      <c r="C984" s="2" t="s">
        <v>28</v>
      </c>
      <c r="D984" s="2" t="s">
        <v>19</v>
      </c>
      <c r="E984" s="2" t="s">
        <v>29</v>
      </c>
      <c r="F984" s="1"/>
      <c r="G984" s="20" t="s">
        <v>6281</v>
      </c>
    </row>
    <row r="985" spans="1:7" s="4" customFormat="1">
      <c r="A985" s="2" t="s">
        <v>4415</v>
      </c>
      <c r="B985" s="3" t="s">
        <v>4416</v>
      </c>
      <c r="C985" s="2" t="s">
        <v>1737</v>
      </c>
      <c r="D985" s="2" t="s">
        <v>19</v>
      </c>
      <c r="E985" s="2" t="s">
        <v>29</v>
      </c>
      <c r="F985" s="1"/>
      <c r="G985" s="20" t="s">
        <v>6282</v>
      </c>
    </row>
    <row r="986" spans="1:7" s="4" customFormat="1">
      <c r="A986" s="2" t="s">
        <v>1170</v>
      </c>
      <c r="B986" s="3" t="s">
        <v>1307</v>
      </c>
      <c r="C986" s="2" t="s">
        <v>1308</v>
      </c>
      <c r="D986" s="2" t="s">
        <v>19</v>
      </c>
      <c r="E986" s="2" t="s">
        <v>29</v>
      </c>
      <c r="F986" s="1"/>
      <c r="G986" s="20" t="s">
        <v>6283</v>
      </c>
    </row>
    <row r="987" spans="1:7" s="4" customFormat="1">
      <c r="A987" s="2" t="s">
        <v>1170</v>
      </c>
      <c r="B987" s="3" t="s">
        <v>1380</v>
      </c>
      <c r="C987" s="2" t="s">
        <v>1396</v>
      </c>
      <c r="D987" s="2" t="s">
        <v>19</v>
      </c>
      <c r="E987" s="2" t="s">
        <v>29</v>
      </c>
      <c r="F987" s="1"/>
      <c r="G987" s="20" t="s">
        <v>6284</v>
      </c>
    </row>
    <row r="988" spans="1:7" s="4" customFormat="1">
      <c r="A988" s="2" t="s">
        <v>1170</v>
      </c>
      <c r="B988" s="3" t="s">
        <v>1515</v>
      </c>
      <c r="C988" s="2" t="s">
        <v>1529</v>
      </c>
      <c r="D988" s="2" t="s">
        <v>19</v>
      </c>
      <c r="E988" s="2" t="s">
        <v>29</v>
      </c>
      <c r="F988" s="1"/>
      <c r="G988" s="20" t="s">
        <v>6285</v>
      </c>
    </row>
    <row r="989" spans="1:7" s="4" customFormat="1">
      <c r="A989" s="2" t="s">
        <v>1170</v>
      </c>
      <c r="B989" s="3" t="s">
        <v>1653</v>
      </c>
      <c r="C989" s="2" t="s">
        <v>1665</v>
      </c>
      <c r="D989" s="2" t="s">
        <v>19</v>
      </c>
      <c r="E989" s="2" t="s">
        <v>29</v>
      </c>
      <c r="F989" s="1"/>
      <c r="G989" s="20" t="s">
        <v>6286</v>
      </c>
    </row>
    <row r="990" spans="1:7" s="4" customFormat="1">
      <c r="A990" s="2" t="s">
        <v>1170</v>
      </c>
      <c r="B990" s="3" t="s">
        <v>1653</v>
      </c>
      <c r="C990" s="2" t="s">
        <v>1666</v>
      </c>
      <c r="D990" s="2" t="s">
        <v>19</v>
      </c>
      <c r="E990" s="2" t="s">
        <v>29</v>
      </c>
      <c r="F990" s="1"/>
      <c r="G990" s="20" t="s">
        <v>6287</v>
      </c>
    </row>
    <row r="991" spans="1:7" s="4" customFormat="1">
      <c r="A991" s="2" t="s">
        <v>542</v>
      </c>
      <c r="B991" s="3" t="s">
        <v>597</v>
      </c>
      <c r="C991" s="2" t="s">
        <v>613</v>
      </c>
      <c r="D991" s="2" t="s">
        <v>19</v>
      </c>
      <c r="E991" s="2" t="s">
        <v>29</v>
      </c>
      <c r="F991" s="1"/>
      <c r="G991" s="20" t="s">
        <v>6288</v>
      </c>
    </row>
    <row r="992" spans="1:7" s="4" customFormat="1">
      <c r="A992" s="2" t="s">
        <v>1</v>
      </c>
      <c r="B992" s="3" t="s">
        <v>189</v>
      </c>
      <c r="C992" s="2" t="s">
        <v>212</v>
      </c>
      <c r="D992" s="2" t="s">
        <v>19</v>
      </c>
      <c r="E992" s="2" t="s">
        <v>29</v>
      </c>
      <c r="F992" s="1"/>
      <c r="G992" s="20" t="s">
        <v>6289</v>
      </c>
    </row>
    <row r="993" spans="1:7" s="4" customFormat="1">
      <c r="A993" s="2" t="s">
        <v>1</v>
      </c>
      <c r="B993" s="3" t="s">
        <v>383</v>
      </c>
      <c r="C993" s="2" t="s">
        <v>399</v>
      </c>
      <c r="D993" s="2" t="s">
        <v>19</v>
      </c>
      <c r="E993" s="2" t="s">
        <v>29</v>
      </c>
      <c r="F993" s="1"/>
      <c r="G993" s="20" t="s">
        <v>6290</v>
      </c>
    </row>
    <row r="994" spans="1:7" s="4" customFormat="1">
      <c r="A994" s="2" t="s">
        <v>1170</v>
      </c>
      <c r="B994" s="3" t="s">
        <v>2005</v>
      </c>
      <c r="C994" s="2" t="s">
        <v>2013</v>
      </c>
      <c r="D994" s="2" t="s">
        <v>19</v>
      </c>
      <c r="E994" s="2" t="s">
        <v>29</v>
      </c>
      <c r="F994" s="1"/>
      <c r="G994" s="20" t="s">
        <v>6291</v>
      </c>
    </row>
    <row r="995" spans="1:7" s="4" customFormat="1">
      <c r="A995" s="2" t="s">
        <v>1170</v>
      </c>
      <c r="B995" s="3" t="s">
        <v>2083</v>
      </c>
      <c r="C995" s="2" t="s">
        <v>2097</v>
      </c>
      <c r="D995" s="2" t="s">
        <v>19</v>
      </c>
      <c r="E995" s="2" t="s">
        <v>29</v>
      </c>
      <c r="F995" s="1"/>
      <c r="G995" s="20" t="s">
        <v>6292</v>
      </c>
    </row>
    <row r="996" spans="1:7" s="4" customFormat="1">
      <c r="A996" s="2" t="s">
        <v>1170</v>
      </c>
      <c r="B996" s="3" t="s">
        <v>2198</v>
      </c>
      <c r="C996" s="2" t="s">
        <v>2215</v>
      </c>
      <c r="D996" s="2" t="s">
        <v>19</v>
      </c>
      <c r="E996" s="2" t="s">
        <v>29</v>
      </c>
      <c r="F996" s="1"/>
      <c r="G996" s="20" t="s">
        <v>6293</v>
      </c>
    </row>
    <row r="997" spans="1:7" s="4" customFormat="1">
      <c r="A997" s="2" t="s">
        <v>1</v>
      </c>
      <c r="B997" s="3" t="s">
        <v>487</v>
      </c>
      <c r="C997" s="2" t="s">
        <v>501</v>
      </c>
      <c r="D997" s="2" t="s">
        <v>19</v>
      </c>
      <c r="E997" s="2" t="s">
        <v>29</v>
      </c>
      <c r="F997" s="1" t="s">
        <v>9024</v>
      </c>
      <c r="G997" s="20"/>
    </row>
    <row r="998" spans="1:7" s="4" customFormat="1">
      <c r="A998" s="2" t="s">
        <v>2551</v>
      </c>
      <c r="B998" s="3" t="s">
        <v>2662</v>
      </c>
      <c r="C998" s="2" t="s">
        <v>2683</v>
      </c>
      <c r="D998" s="2" t="s">
        <v>19</v>
      </c>
      <c r="E998" s="2" t="s">
        <v>29</v>
      </c>
      <c r="F998" s="1"/>
      <c r="G998" s="20" t="s">
        <v>6294</v>
      </c>
    </row>
    <row r="999" spans="1:7" s="4" customFormat="1">
      <c r="A999" s="2" t="s">
        <v>2551</v>
      </c>
      <c r="B999" s="3" t="s">
        <v>3326</v>
      </c>
      <c r="C999" s="2" t="s">
        <v>3331</v>
      </c>
      <c r="D999" s="2" t="s">
        <v>19</v>
      </c>
      <c r="E999" s="2" t="s">
        <v>29</v>
      </c>
      <c r="F999" s="1" t="s">
        <v>9024</v>
      </c>
      <c r="G999" s="20"/>
    </row>
    <row r="1000" spans="1:7" s="4" customFormat="1">
      <c r="A1000" s="2" t="s">
        <v>1</v>
      </c>
      <c r="B1000" s="3" t="s">
        <v>487</v>
      </c>
      <c r="C1000" s="2" t="s">
        <v>502</v>
      </c>
      <c r="D1000" s="2" t="s">
        <v>19</v>
      </c>
      <c r="E1000" s="2" t="s">
        <v>29</v>
      </c>
      <c r="F1000" s="1"/>
      <c r="G1000" s="20" t="s">
        <v>6295</v>
      </c>
    </row>
    <row r="1001" spans="1:7" s="4" customFormat="1">
      <c r="A1001" s="2" t="s">
        <v>3544</v>
      </c>
      <c r="B1001" s="3" t="s">
        <v>3545</v>
      </c>
      <c r="C1001" s="2" t="s">
        <v>3546</v>
      </c>
      <c r="D1001" s="2" t="s">
        <v>19</v>
      </c>
      <c r="E1001" s="2" t="s">
        <v>29</v>
      </c>
      <c r="F1001" s="1"/>
      <c r="G1001" s="20" t="s">
        <v>6296</v>
      </c>
    </row>
    <row r="1002" spans="1:7" s="4" customFormat="1">
      <c r="A1002" s="2" t="s">
        <v>3544</v>
      </c>
      <c r="B1002" s="3" t="s">
        <v>3559</v>
      </c>
      <c r="C1002" s="2" t="s">
        <v>3565</v>
      </c>
      <c r="D1002" s="2" t="s">
        <v>19</v>
      </c>
      <c r="E1002" s="2" t="s">
        <v>29</v>
      </c>
      <c r="F1002" s="1"/>
      <c r="G1002" s="20" t="s">
        <v>6297</v>
      </c>
    </row>
    <row r="1003" spans="1:7" s="4" customFormat="1">
      <c r="A1003" s="2" t="s">
        <v>4415</v>
      </c>
      <c r="B1003" s="3" t="s">
        <v>5018</v>
      </c>
      <c r="C1003" s="2" t="s">
        <v>5028</v>
      </c>
      <c r="D1003" s="2" t="s">
        <v>19</v>
      </c>
      <c r="E1003" s="2" t="s">
        <v>29</v>
      </c>
      <c r="F1003" s="1"/>
      <c r="G1003" s="20" t="s">
        <v>6298</v>
      </c>
    </row>
    <row r="1004" spans="1:7" s="4" customFormat="1">
      <c r="A1004" s="2" t="s">
        <v>1170</v>
      </c>
      <c r="B1004" s="3" t="s">
        <v>2477</v>
      </c>
      <c r="C1004" s="2" t="s">
        <v>2486</v>
      </c>
      <c r="D1004" s="2" t="s">
        <v>19</v>
      </c>
      <c r="E1004" s="2" t="s">
        <v>29</v>
      </c>
      <c r="F1004" s="1"/>
      <c r="G1004" s="20" t="s">
        <v>6299</v>
      </c>
    </row>
    <row r="1005" spans="1:7" s="4" customFormat="1">
      <c r="A1005" s="2" t="s">
        <v>4234</v>
      </c>
      <c r="B1005" s="3" t="s">
        <v>4257</v>
      </c>
      <c r="C1005" s="2" t="s">
        <v>4271</v>
      </c>
      <c r="D1005" s="2" t="s">
        <v>19</v>
      </c>
      <c r="E1005" s="10" t="s">
        <v>5328</v>
      </c>
      <c r="F1005" s="1"/>
      <c r="G1005" s="20" t="s">
        <v>6300</v>
      </c>
    </row>
    <row r="1006" spans="1:7" s="4" customFormat="1">
      <c r="A1006" s="2" t="s">
        <v>1170</v>
      </c>
      <c r="B1006" s="3" t="s">
        <v>1423</v>
      </c>
      <c r="C1006" s="2" t="s">
        <v>1439</v>
      </c>
      <c r="D1006" s="2" t="s">
        <v>19</v>
      </c>
      <c r="E1006" s="2" t="s">
        <v>215</v>
      </c>
      <c r="F1006" s="1"/>
      <c r="G1006" s="20" t="s">
        <v>6301</v>
      </c>
    </row>
    <row r="1007" spans="1:7" s="4" customFormat="1">
      <c r="A1007" s="2" t="s">
        <v>542</v>
      </c>
      <c r="B1007" s="3" t="s">
        <v>883</v>
      </c>
      <c r="C1007" s="2" t="s">
        <v>891</v>
      </c>
      <c r="D1007" s="2" t="s">
        <v>19</v>
      </c>
      <c r="E1007" s="2" t="s">
        <v>215</v>
      </c>
      <c r="F1007" s="1"/>
      <c r="G1007" s="20" t="s">
        <v>6302</v>
      </c>
    </row>
    <row r="1008" spans="1:7" s="4" customFormat="1">
      <c r="A1008" s="2" t="s">
        <v>2551</v>
      </c>
      <c r="B1008" s="3" t="s">
        <v>3213</v>
      </c>
      <c r="C1008" s="2" t="s">
        <v>3227</v>
      </c>
      <c r="D1008" s="2" t="s">
        <v>19</v>
      </c>
      <c r="E1008" s="2" t="s">
        <v>215</v>
      </c>
      <c r="F1008" s="1"/>
      <c r="G1008" s="20" t="s">
        <v>6303</v>
      </c>
    </row>
    <row r="1009" spans="1:7" s="4" customFormat="1">
      <c r="A1009" s="2" t="s">
        <v>4415</v>
      </c>
      <c r="B1009" s="3" t="s">
        <v>4597</v>
      </c>
      <c r="C1009" s="2" t="s">
        <v>4612</v>
      </c>
      <c r="D1009" s="2" t="s">
        <v>19</v>
      </c>
      <c r="E1009" s="2" t="s">
        <v>215</v>
      </c>
      <c r="F1009" s="1"/>
      <c r="G1009" s="20" t="s">
        <v>6304</v>
      </c>
    </row>
    <row r="1010" spans="1:7" s="4" customFormat="1">
      <c r="A1010" s="2" t="s">
        <v>4415</v>
      </c>
      <c r="B1010" s="3" t="s">
        <v>4597</v>
      </c>
      <c r="C1010" s="2" t="s">
        <v>4613</v>
      </c>
      <c r="D1010" s="2" t="s">
        <v>19</v>
      </c>
      <c r="E1010" s="2" t="s">
        <v>215</v>
      </c>
      <c r="F1010" s="1"/>
      <c r="G1010" s="20" t="s">
        <v>6305</v>
      </c>
    </row>
    <row r="1011" spans="1:7" s="4" customFormat="1">
      <c r="A1011" s="2" t="s">
        <v>4415</v>
      </c>
      <c r="B1011" s="3" t="s">
        <v>5018</v>
      </c>
      <c r="C1011" s="2" t="s">
        <v>5029</v>
      </c>
      <c r="D1011" s="2" t="s">
        <v>19</v>
      </c>
      <c r="E1011" s="2" t="s">
        <v>215</v>
      </c>
      <c r="F1011" s="1"/>
      <c r="G1011" s="20" t="s">
        <v>6306</v>
      </c>
    </row>
    <row r="1012" spans="1:7" s="4" customFormat="1">
      <c r="A1012" s="2" t="s">
        <v>4415</v>
      </c>
      <c r="B1012" s="3" t="s">
        <v>5066</v>
      </c>
      <c r="C1012" s="2" t="s">
        <v>5077</v>
      </c>
      <c r="D1012" s="2" t="s">
        <v>19</v>
      </c>
      <c r="E1012" s="2" t="s">
        <v>215</v>
      </c>
      <c r="F1012" s="1"/>
      <c r="G1012" s="20" t="s">
        <v>6307</v>
      </c>
    </row>
    <row r="1013" spans="1:7" s="4" customFormat="1">
      <c r="A1013" s="2" t="s">
        <v>1</v>
      </c>
      <c r="B1013" s="3" t="s">
        <v>69</v>
      </c>
      <c r="C1013" s="2" t="s">
        <v>83</v>
      </c>
      <c r="D1013" s="2" t="s">
        <v>19</v>
      </c>
      <c r="E1013" s="2" t="s">
        <v>77</v>
      </c>
      <c r="F1013" s="1" t="s">
        <v>9024</v>
      </c>
      <c r="G1013" s="20"/>
    </row>
    <row r="1014" spans="1:7" s="4" customFormat="1">
      <c r="A1014" s="2" t="s">
        <v>542</v>
      </c>
      <c r="B1014" s="3" t="s">
        <v>1110</v>
      </c>
      <c r="C1014" s="2" t="s">
        <v>1116</v>
      </c>
      <c r="D1014" s="2" t="s">
        <v>19</v>
      </c>
      <c r="E1014" s="2" t="s">
        <v>215</v>
      </c>
      <c r="F1014" s="1"/>
      <c r="G1014" s="20" t="s">
        <v>6308</v>
      </c>
    </row>
    <row r="1015" spans="1:7" s="4" customFormat="1">
      <c r="A1015" s="2" t="s">
        <v>542</v>
      </c>
      <c r="B1015" s="3" t="s">
        <v>1110</v>
      </c>
      <c r="C1015" s="2" t="s">
        <v>1117</v>
      </c>
      <c r="D1015" s="2" t="s">
        <v>19</v>
      </c>
      <c r="E1015" s="2" t="s">
        <v>215</v>
      </c>
      <c r="F1015" s="1"/>
      <c r="G1015" s="20" t="s">
        <v>6309</v>
      </c>
    </row>
    <row r="1016" spans="1:7" s="4" customFormat="1">
      <c r="A1016" s="2" t="s">
        <v>1</v>
      </c>
      <c r="B1016" s="3" t="s">
        <v>383</v>
      </c>
      <c r="C1016" s="2" t="s">
        <v>400</v>
      </c>
      <c r="D1016" s="2" t="s">
        <v>19</v>
      </c>
      <c r="E1016" s="2" t="s">
        <v>177</v>
      </c>
      <c r="F1016" s="1"/>
      <c r="G1016" s="20" t="s">
        <v>6310</v>
      </c>
    </row>
    <row r="1017" spans="1:7" s="4" customFormat="1">
      <c r="A1017" s="2" t="s">
        <v>542</v>
      </c>
      <c r="B1017" s="3" t="s">
        <v>1015</v>
      </c>
      <c r="C1017" s="2" t="s">
        <v>1021</v>
      </c>
      <c r="D1017" s="2" t="s">
        <v>19</v>
      </c>
      <c r="E1017" s="2" t="s">
        <v>177</v>
      </c>
      <c r="F1017" s="1"/>
      <c r="G1017" s="20" t="s">
        <v>6311</v>
      </c>
    </row>
    <row r="1018" spans="1:7" s="4" customFormat="1">
      <c r="A1018" s="2" t="s">
        <v>2551</v>
      </c>
      <c r="B1018" s="3" t="s">
        <v>2552</v>
      </c>
      <c r="C1018" s="2" t="s">
        <v>2567</v>
      </c>
      <c r="D1018" s="2" t="s">
        <v>19</v>
      </c>
      <c r="E1018" s="2" t="s">
        <v>177</v>
      </c>
      <c r="F1018" s="1"/>
      <c r="G1018" s="20" t="s">
        <v>6312</v>
      </c>
    </row>
    <row r="1019" spans="1:7" s="4" customFormat="1">
      <c r="A1019" s="2" t="s">
        <v>1170</v>
      </c>
      <c r="B1019" s="3" t="s">
        <v>1964</v>
      </c>
      <c r="C1019" s="2" t="s">
        <v>1972</v>
      </c>
      <c r="D1019" s="2" t="s">
        <v>19</v>
      </c>
      <c r="E1019" s="2" t="s">
        <v>177</v>
      </c>
      <c r="F1019" s="1"/>
      <c r="G1019" s="20" t="s">
        <v>6313</v>
      </c>
    </row>
    <row r="1020" spans="1:7" s="4" customFormat="1">
      <c r="A1020" s="2" t="s">
        <v>1170</v>
      </c>
      <c r="B1020" s="3" t="s">
        <v>2125</v>
      </c>
      <c r="C1020" s="2" t="s">
        <v>2136</v>
      </c>
      <c r="D1020" s="2" t="s">
        <v>19</v>
      </c>
      <c r="E1020" s="2" t="s">
        <v>177</v>
      </c>
      <c r="F1020" s="1"/>
      <c r="G1020" s="20" t="s">
        <v>6314</v>
      </c>
    </row>
    <row r="1021" spans="1:7" s="4" customFormat="1">
      <c r="A1021" s="2" t="s">
        <v>1170</v>
      </c>
      <c r="B1021" s="3" t="s">
        <v>2163</v>
      </c>
      <c r="C1021" s="2" t="s">
        <v>2175</v>
      </c>
      <c r="D1021" s="2" t="s">
        <v>19</v>
      </c>
      <c r="E1021" s="2" t="s">
        <v>177</v>
      </c>
      <c r="F1021" s="1"/>
      <c r="G1021" s="20" t="s">
        <v>6315</v>
      </c>
    </row>
    <row r="1022" spans="1:7" s="4" customFormat="1">
      <c r="A1022" s="2" t="s">
        <v>2551</v>
      </c>
      <c r="B1022" s="3" t="s">
        <v>2601</v>
      </c>
      <c r="C1022" s="2" t="s">
        <v>2604</v>
      </c>
      <c r="D1022" s="2" t="s">
        <v>19</v>
      </c>
      <c r="E1022" s="2" t="s">
        <v>177</v>
      </c>
      <c r="F1022" s="1"/>
      <c r="G1022" s="20" t="s">
        <v>6316</v>
      </c>
    </row>
    <row r="1023" spans="1:7" s="4" customFormat="1">
      <c r="A1023" s="2" t="s">
        <v>2551</v>
      </c>
      <c r="B1023" s="3" t="s">
        <v>3116</v>
      </c>
      <c r="C1023" s="2" t="s">
        <v>3131</v>
      </c>
      <c r="D1023" s="2" t="s">
        <v>19</v>
      </c>
      <c r="E1023" s="2" t="s">
        <v>177</v>
      </c>
      <c r="F1023" s="1"/>
      <c r="G1023" s="20" t="s">
        <v>6317</v>
      </c>
    </row>
    <row r="1024" spans="1:7" s="4" customFormat="1">
      <c r="A1024" s="2" t="s">
        <v>2551</v>
      </c>
      <c r="B1024" s="3" t="s">
        <v>3256</v>
      </c>
      <c r="C1024" s="2" t="s">
        <v>3261</v>
      </c>
      <c r="D1024" s="2" t="s">
        <v>19</v>
      </c>
      <c r="E1024" s="2" t="s">
        <v>177</v>
      </c>
      <c r="F1024" s="1"/>
      <c r="G1024" s="20" t="s">
        <v>6318</v>
      </c>
    </row>
    <row r="1025" spans="1:7" s="4" customFormat="1">
      <c r="A1025" s="2" t="s">
        <v>4415</v>
      </c>
      <c r="B1025" s="3" t="s">
        <v>4550</v>
      </c>
      <c r="C1025" s="2" t="s">
        <v>4560</v>
      </c>
      <c r="D1025" s="2" t="s">
        <v>19</v>
      </c>
      <c r="E1025" s="2" t="s">
        <v>177</v>
      </c>
      <c r="F1025" s="1"/>
      <c r="G1025" s="20" t="s">
        <v>6319</v>
      </c>
    </row>
    <row r="1026" spans="1:7" s="4" customFormat="1">
      <c r="A1026" s="2" t="s">
        <v>4415</v>
      </c>
      <c r="B1026" s="3" t="s">
        <v>4853</v>
      </c>
      <c r="C1026" s="2" t="s">
        <v>4861</v>
      </c>
      <c r="D1026" s="2" t="s">
        <v>19</v>
      </c>
      <c r="E1026" s="2" t="s">
        <v>177</v>
      </c>
      <c r="F1026" s="1"/>
      <c r="G1026" s="20" t="s">
        <v>6320</v>
      </c>
    </row>
    <row r="1027" spans="1:7" s="4" customFormat="1">
      <c r="A1027" s="2" t="s">
        <v>3544</v>
      </c>
      <c r="B1027" s="3" t="s">
        <v>3639</v>
      </c>
      <c r="C1027" s="2" t="s">
        <v>3640</v>
      </c>
      <c r="D1027" s="2" t="s">
        <v>19</v>
      </c>
      <c r="E1027" s="2" t="s">
        <v>177</v>
      </c>
      <c r="F1027" s="1" t="s">
        <v>5329</v>
      </c>
      <c r="G1027" s="20" t="e">
        <v>#N/A</v>
      </c>
    </row>
    <row r="1028" spans="1:7" s="4" customFormat="1">
      <c r="A1028" s="2" t="s">
        <v>2551</v>
      </c>
      <c r="B1028" s="3" t="s">
        <v>3370</v>
      </c>
      <c r="C1028" s="2" t="s">
        <v>3379</v>
      </c>
      <c r="D1028" s="2" t="s">
        <v>19</v>
      </c>
      <c r="E1028" s="2" t="s">
        <v>177</v>
      </c>
      <c r="F1028" s="1"/>
      <c r="G1028" s="20" t="s">
        <v>6321</v>
      </c>
    </row>
    <row r="1029" spans="1:7" s="4" customFormat="1">
      <c r="A1029" s="2" t="s">
        <v>3544</v>
      </c>
      <c r="B1029" s="3" t="s">
        <v>3559</v>
      </c>
      <c r="C1029" s="2" t="s">
        <v>3566</v>
      </c>
      <c r="D1029" s="2" t="s">
        <v>19</v>
      </c>
      <c r="E1029" s="2" t="s">
        <v>177</v>
      </c>
      <c r="F1029" s="1"/>
      <c r="G1029" s="20" t="s">
        <v>6322</v>
      </c>
    </row>
    <row r="1030" spans="1:7" s="4" customFormat="1">
      <c r="A1030" s="2" t="s">
        <v>542</v>
      </c>
      <c r="B1030" s="3" t="s">
        <v>1056</v>
      </c>
      <c r="C1030" s="2" t="s">
        <v>1067</v>
      </c>
      <c r="D1030" s="2" t="s">
        <v>19</v>
      </c>
      <c r="E1030" s="2" t="s">
        <v>177</v>
      </c>
      <c r="F1030" s="1"/>
      <c r="G1030" s="20" t="s">
        <v>6323</v>
      </c>
    </row>
    <row r="1031" spans="1:7" s="4" customFormat="1">
      <c r="A1031" s="2" t="s">
        <v>4415</v>
      </c>
      <c r="B1031" s="3" t="s">
        <v>5262</v>
      </c>
      <c r="C1031" s="2" t="s">
        <v>5279</v>
      </c>
      <c r="D1031" s="2" t="s">
        <v>19</v>
      </c>
      <c r="E1031" s="2" t="s">
        <v>177</v>
      </c>
      <c r="F1031" s="1"/>
      <c r="G1031" s="20" t="s">
        <v>6324</v>
      </c>
    </row>
    <row r="1032" spans="1:7" s="4" customFormat="1">
      <c r="A1032" s="2" t="s">
        <v>4234</v>
      </c>
      <c r="B1032" s="3" t="s">
        <v>4365</v>
      </c>
      <c r="C1032" s="2" t="s">
        <v>4375</v>
      </c>
      <c r="D1032" s="2" t="s">
        <v>19</v>
      </c>
      <c r="E1032" s="2" t="s">
        <v>177</v>
      </c>
      <c r="F1032" s="1"/>
      <c r="G1032" s="20" t="s">
        <v>6325</v>
      </c>
    </row>
    <row r="1033" spans="1:7" s="4" customFormat="1">
      <c r="A1033" s="2" t="s">
        <v>1170</v>
      </c>
      <c r="B1033" s="3" t="s">
        <v>2390</v>
      </c>
      <c r="C1033" s="2" t="s">
        <v>2406</v>
      </c>
      <c r="D1033" s="2" t="s">
        <v>19</v>
      </c>
      <c r="E1033" s="2" t="s">
        <v>177</v>
      </c>
      <c r="F1033" s="1"/>
      <c r="G1033" s="20" t="s">
        <v>6326</v>
      </c>
    </row>
    <row r="1034" spans="1:7" s="4" customFormat="1">
      <c r="A1034" s="2" t="s">
        <v>1170</v>
      </c>
      <c r="B1034" s="3" t="s">
        <v>2477</v>
      </c>
      <c r="C1034" s="2" t="s">
        <v>2487</v>
      </c>
      <c r="D1034" s="2" t="s">
        <v>19</v>
      </c>
      <c r="E1034" s="2" t="s">
        <v>177</v>
      </c>
      <c r="F1034" s="1"/>
      <c r="G1034" s="20" t="s">
        <v>6327</v>
      </c>
    </row>
    <row r="1035" spans="1:7" s="4" customFormat="1">
      <c r="A1035" s="2" t="s">
        <v>1</v>
      </c>
      <c r="B1035" s="3" t="s">
        <v>2</v>
      </c>
      <c r="C1035" s="2" t="s">
        <v>30</v>
      </c>
      <c r="D1035" s="2" t="s">
        <v>19</v>
      </c>
      <c r="E1035" s="2" t="s">
        <v>31</v>
      </c>
      <c r="F1035" s="1"/>
      <c r="G1035" s="20" t="s">
        <v>6328</v>
      </c>
    </row>
    <row r="1036" spans="1:7" s="4" customFormat="1">
      <c r="A1036" s="2" t="s">
        <v>4415</v>
      </c>
      <c r="B1036" s="3" t="s">
        <v>4416</v>
      </c>
      <c r="C1036" s="2" t="s">
        <v>4426</v>
      </c>
      <c r="D1036" s="2" t="s">
        <v>19</v>
      </c>
      <c r="E1036" s="2" t="s">
        <v>31</v>
      </c>
      <c r="F1036" s="1"/>
      <c r="G1036" s="20" t="s">
        <v>6329</v>
      </c>
    </row>
    <row r="1037" spans="1:7" s="4" customFormat="1">
      <c r="A1037" s="2" t="s">
        <v>1170</v>
      </c>
      <c r="B1037" s="3" t="s">
        <v>1696</v>
      </c>
      <c r="C1037" s="2" t="s">
        <v>1713</v>
      </c>
      <c r="D1037" s="2" t="s">
        <v>19</v>
      </c>
      <c r="E1037" s="2" t="s">
        <v>31</v>
      </c>
      <c r="F1037" s="1" t="s">
        <v>5329</v>
      </c>
      <c r="G1037" s="20" t="e">
        <v>#N/A</v>
      </c>
    </row>
    <row r="1038" spans="1:7" s="4" customFormat="1">
      <c r="A1038" s="2" t="s">
        <v>4415</v>
      </c>
      <c r="B1038" s="3" t="s">
        <v>4416</v>
      </c>
      <c r="C1038" s="2" t="s">
        <v>4427</v>
      </c>
      <c r="D1038" s="2" t="s">
        <v>19</v>
      </c>
      <c r="E1038" s="2" t="s">
        <v>31</v>
      </c>
      <c r="F1038" s="1"/>
      <c r="G1038" s="20" t="s">
        <v>6330</v>
      </c>
    </row>
    <row r="1039" spans="1:7" s="4" customFormat="1">
      <c r="A1039" s="2" t="s">
        <v>4415</v>
      </c>
      <c r="B1039" s="3" t="s">
        <v>4466</v>
      </c>
      <c r="C1039" s="2" t="s">
        <v>4485</v>
      </c>
      <c r="D1039" s="2" t="s">
        <v>19</v>
      </c>
      <c r="E1039" s="2" t="s">
        <v>31</v>
      </c>
      <c r="F1039" s="1"/>
      <c r="G1039" s="20" t="s">
        <v>6331</v>
      </c>
    </row>
    <row r="1040" spans="1:7" s="4" customFormat="1">
      <c r="A1040" s="2" t="s">
        <v>1170</v>
      </c>
      <c r="B1040" s="3" t="s">
        <v>2005</v>
      </c>
      <c r="C1040" s="2" t="s">
        <v>2015</v>
      </c>
      <c r="D1040" s="2" t="s">
        <v>19</v>
      </c>
      <c r="E1040" s="2" t="s">
        <v>31</v>
      </c>
      <c r="F1040" s="1"/>
      <c r="G1040" s="20" t="s">
        <v>6332</v>
      </c>
    </row>
    <row r="1041" spans="1:7" s="4" customFormat="1">
      <c r="A1041" s="2" t="s">
        <v>2551</v>
      </c>
      <c r="B1041" s="3" t="s">
        <v>2760</v>
      </c>
      <c r="C1041" s="2" t="s">
        <v>2789</v>
      </c>
      <c r="D1041" s="2" t="s">
        <v>19</v>
      </c>
      <c r="E1041" s="2" t="s">
        <v>31</v>
      </c>
      <c r="F1041" s="1"/>
      <c r="G1041" s="20" t="s">
        <v>6333</v>
      </c>
    </row>
    <row r="1042" spans="1:7" s="4" customFormat="1">
      <c r="A1042" s="2" t="s">
        <v>3544</v>
      </c>
      <c r="B1042" s="3" t="s">
        <v>3845</v>
      </c>
      <c r="C1042" s="2" t="s">
        <v>3851</v>
      </c>
      <c r="D1042" s="2" t="s">
        <v>19</v>
      </c>
      <c r="E1042" s="2" t="s">
        <v>31</v>
      </c>
      <c r="F1042" s="1"/>
      <c r="G1042" s="20" t="s">
        <v>6334</v>
      </c>
    </row>
    <row r="1043" spans="1:7" s="4" customFormat="1">
      <c r="A1043" s="2" t="s">
        <v>4415</v>
      </c>
      <c r="B1043" s="3" t="s">
        <v>5018</v>
      </c>
      <c r="C1043" s="2" t="s">
        <v>5031</v>
      </c>
      <c r="D1043" s="2" t="s">
        <v>19</v>
      </c>
      <c r="E1043" s="2" t="s">
        <v>31</v>
      </c>
      <c r="F1043" s="1"/>
      <c r="G1043" s="20" t="s">
        <v>6335</v>
      </c>
    </row>
    <row r="1044" spans="1:7" s="4" customFormat="1">
      <c r="A1044" s="2" t="s">
        <v>4415</v>
      </c>
      <c r="B1044" s="3" t="s">
        <v>5113</v>
      </c>
      <c r="C1044" s="2" t="s">
        <v>5125</v>
      </c>
      <c r="D1044" s="2" t="s">
        <v>19</v>
      </c>
      <c r="E1044" s="2" t="s">
        <v>31</v>
      </c>
      <c r="F1044" s="1"/>
      <c r="G1044" s="20" t="s">
        <v>6336</v>
      </c>
    </row>
    <row r="1045" spans="1:7" s="4" customFormat="1">
      <c r="A1045" s="2" t="s">
        <v>4415</v>
      </c>
      <c r="B1045" s="3" t="s">
        <v>5157</v>
      </c>
      <c r="C1045" s="2" t="s">
        <v>5181</v>
      </c>
      <c r="D1045" s="2" t="s">
        <v>19</v>
      </c>
      <c r="E1045" s="2" t="s">
        <v>31</v>
      </c>
      <c r="F1045" s="1"/>
      <c r="G1045" s="20" t="s">
        <v>6337</v>
      </c>
    </row>
    <row r="1046" spans="1:7" s="4" customFormat="1">
      <c r="A1046" s="2" t="s">
        <v>4415</v>
      </c>
      <c r="B1046" s="3" t="s">
        <v>5262</v>
      </c>
      <c r="C1046" s="2" t="s">
        <v>5280</v>
      </c>
      <c r="D1046" s="2" t="s">
        <v>19</v>
      </c>
      <c r="E1046" s="2" t="s">
        <v>31</v>
      </c>
      <c r="F1046" s="1"/>
      <c r="G1046" s="20" t="s">
        <v>6338</v>
      </c>
    </row>
    <row r="1047" spans="1:7" s="4" customFormat="1">
      <c r="A1047" s="2" t="s">
        <v>1170</v>
      </c>
      <c r="B1047" s="3" t="s">
        <v>2477</v>
      </c>
      <c r="C1047" s="2" t="s">
        <v>2488</v>
      </c>
      <c r="D1047" s="2" t="s">
        <v>19</v>
      </c>
      <c r="E1047" s="2" t="s">
        <v>31</v>
      </c>
      <c r="F1047" s="1"/>
      <c r="G1047" s="20" t="s">
        <v>6339</v>
      </c>
    </row>
    <row r="1048" spans="1:7" s="4" customFormat="1">
      <c r="A1048" s="2" t="s">
        <v>1170</v>
      </c>
      <c r="B1048" s="3" t="s">
        <v>2477</v>
      </c>
      <c r="C1048" s="2" t="s">
        <v>2489</v>
      </c>
      <c r="D1048" s="2" t="s">
        <v>19</v>
      </c>
      <c r="E1048" s="2" t="s">
        <v>31</v>
      </c>
      <c r="F1048" s="1"/>
      <c r="G1048" s="20" t="s">
        <v>6340</v>
      </c>
    </row>
    <row r="1049" spans="1:7" s="4" customFormat="1">
      <c r="A1049" s="2" t="s">
        <v>4415</v>
      </c>
      <c r="B1049" s="3" t="s">
        <v>4853</v>
      </c>
      <c r="C1049" s="2" t="s">
        <v>4862</v>
      </c>
      <c r="D1049" s="2" t="s">
        <v>19</v>
      </c>
      <c r="E1049" s="2" t="s">
        <v>4863</v>
      </c>
      <c r="F1049" s="1"/>
      <c r="G1049" s="20" t="s">
        <v>6341</v>
      </c>
    </row>
    <row r="1050" spans="1:7" s="4" customFormat="1">
      <c r="A1050" s="2" t="s">
        <v>1170</v>
      </c>
      <c r="B1050" s="3" t="s">
        <v>1171</v>
      </c>
      <c r="C1050" s="2" t="s">
        <v>1187</v>
      </c>
      <c r="D1050" s="2" t="s">
        <v>19</v>
      </c>
      <c r="E1050" s="2" t="s">
        <v>82</v>
      </c>
      <c r="F1050" s="1"/>
      <c r="G1050" s="20" t="s">
        <v>6342</v>
      </c>
    </row>
    <row r="1051" spans="1:7" s="4" customFormat="1">
      <c r="A1051" s="2" t="s">
        <v>542</v>
      </c>
      <c r="B1051" s="3" t="s">
        <v>597</v>
      </c>
      <c r="C1051" s="2" t="s">
        <v>615</v>
      </c>
      <c r="D1051" s="2" t="s">
        <v>19</v>
      </c>
      <c r="E1051" s="2" t="s">
        <v>82</v>
      </c>
      <c r="F1051" s="1"/>
      <c r="G1051" s="20" t="s">
        <v>6343</v>
      </c>
    </row>
    <row r="1052" spans="1:7" s="4" customFormat="1">
      <c r="A1052" s="2" t="s">
        <v>1</v>
      </c>
      <c r="B1052" s="3" t="s">
        <v>189</v>
      </c>
      <c r="C1052" s="2" t="s">
        <v>218</v>
      </c>
      <c r="D1052" s="2" t="s">
        <v>19</v>
      </c>
      <c r="E1052" s="2" t="s">
        <v>82</v>
      </c>
      <c r="F1052" s="1"/>
      <c r="G1052" s="20" t="s">
        <v>6344</v>
      </c>
    </row>
    <row r="1053" spans="1:7" s="4" customFormat="1">
      <c r="A1053" s="2" t="s">
        <v>1170</v>
      </c>
      <c r="B1053" s="3" t="s">
        <v>1836</v>
      </c>
      <c r="C1053" s="2" t="s">
        <v>1852</v>
      </c>
      <c r="D1053" s="2" t="s">
        <v>19</v>
      </c>
      <c r="E1053" s="2" t="s">
        <v>82</v>
      </c>
      <c r="F1053" s="1"/>
      <c r="G1053" s="20" t="s">
        <v>6345</v>
      </c>
    </row>
    <row r="1054" spans="1:7" s="4" customFormat="1">
      <c r="A1054" s="2" t="s">
        <v>1170</v>
      </c>
      <c r="B1054" s="3" t="s">
        <v>1964</v>
      </c>
      <c r="C1054" s="2" t="s">
        <v>1973</v>
      </c>
      <c r="D1054" s="2" t="s">
        <v>19</v>
      </c>
      <c r="E1054" s="2" t="s">
        <v>82</v>
      </c>
      <c r="F1054" s="1"/>
      <c r="G1054" s="20" t="s">
        <v>6346</v>
      </c>
    </row>
    <row r="1055" spans="1:7" s="4" customFormat="1">
      <c r="A1055" s="2" t="s">
        <v>1170</v>
      </c>
      <c r="B1055" s="3" t="s">
        <v>2163</v>
      </c>
      <c r="C1055" s="2" t="s">
        <v>2177</v>
      </c>
      <c r="D1055" s="2" t="s">
        <v>19</v>
      </c>
      <c r="E1055" s="2" t="s">
        <v>82</v>
      </c>
      <c r="F1055" s="1"/>
      <c r="G1055" s="20" t="s">
        <v>6347</v>
      </c>
    </row>
    <row r="1056" spans="1:7" s="4" customFormat="1">
      <c r="A1056" s="2" t="s">
        <v>2551</v>
      </c>
      <c r="B1056" s="3" t="s">
        <v>2760</v>
      </c>
      <c r="C1056" s="2" t="s">
        <v>2790</v>
      </c>
      <c r="D1056" s="2" t="s">
        <v>19</v>
      </c>
      <c r="E1056" s="2" t="s">
        <v>82</v>
      </c>
      <c r="F1056" s="1"/>
      <c r="G1056" s="20" t="s">
        <v>6348</v>
      </c>
    </row>
    <row r="1057" spans="1:7" s="4" customFormat="1">
      <c r="A1057" s="2" t="s">
        <v>2551</v>
      </c>
      <c r="B1057" s="3" t="s">
        <v>3028</v>
      </c>
      <c r="C1057" s="2" t="s">
        <v>3042</v>
      </c>
      <c r="D1057" s="2" t="s">
        <v>19</v>
      </c>
      <c r="E1057" s="2" t="s">
        <v>82</v>
      </c>
      <c r="F1057" s="1"/>
      <c r="G1057" s="20" t="s">
        <v>6349</v>
      </c>
    </row>
    <row r="1058" spans="1:7" s="4" customFormat="1">
      <c r="A1058" s="2" t="s">
        <v>3544</v>
      </c>
      <c r="B1058" s="3" t="s">
        <v>3769</v>
      </c>
      <c r="C1058" s="2" t="s">
        <v>3782</v>
      </c>
      <c r="D1058" s="2" t="s">
        <v>19</v>
      </c>
      <c r="E1058" s="2" t="s">
        <v>82</v>
      </c>
      <c r="F1058" s="1"/>
      <c r="G1058" s="20" t="s">
        <v>6350</v>
      </c>
    </row>
    <row r="1059" spans="1:7" s="4" customFormat="1">
      <c r="A1059" s="2" t="s">
        <v>3544</v>
      </c>
      <c r="B1059" s="3" t="s">
        <v>3934</v>
      </c>
      <c r="C1059" s="2" t="s">
        <v>3935</v>
      </c>
      <c r="D1059" s="2" t="s">
        <v>19</v>
      </c>
      <c r="E1059" s="2" t="s">
        <v>82</v>
      </c>
      <c r="F1059" s="1"/>
      <c r="G1059" s="20" t="s">
        <v>6351</v>
      </c>
    </row>
    <row r="1060" spans="1:7" s="4" customFormat="1">
      <c r="A1060" s="2" t="s">
        <v>3544</v>
      </c>
      <c r="B1060" s="3" t="s">
        <v>3985</v>
      </c>
      <c r="C1060" s="2" t="s">
        <v>3990</v>
      </c>
      <c r="D1060" s="2" t="s">
        <v>19</v>
      </c>
      <c r="E1060" s="2" t="s">
        <v>82</v>
      </c>
      <c r="F1060" s="1"/>
      <c r="G1060" s="20" t="s">
        <v>6352</v>
      </c>
    </row>
    <row r="1061" spans="1:7" s="4" customFormat="1">
      <c r="A1061" s="2" t="s">
        <v>3544</v>
      </c>
      <c r="B1061" s="3" t="s">
        <v>4003</v>
      </c>
      <c r="C1061" s="2" t="s">
        <v>4014</v>
      </c>
      <c r="D1061" s="2" t="s">
        <v>19</v>
      </c>
      <c r="E1061" s="2" t="s">
        <v>82</v>
      </c>
      <c r="F1061" s="1"/>
      <c r="G1061" s="20" t="s">
        <v>6353</v>
      </c>
    </row>
    <row r="1062" spans="1:7" s="4" customFormat="1">
      <c r="A1062" s="2" t="s">
        <v>4415</v>
      </c>
      <c r="B1062" s="3" t="s">
        <v>5066</v>
      </c>
      <c r="C1062" s="2" t="s">
        <v>5079</v>
      </c>
      <c r="D1062" s="2" t="s">
        <v>19</v>
      </c>
      <c r="E1062" s="2" t="s">
        <v>82</v>
      </c>
      <c r="F1062" s="1"/>
      <c r="G1062" s="20" t="s">
        <v>6354</v>
      </c>
    </row>
    <row r="1063" spans="1:7" s="4" customFormat="1">
      <c r="A1063" s="2" t="s">
        <v>4415</v>
      </c>
      <c r="B1063" s="3" t="s">
        <v>5066</v>
      </c>
      <c r="C1063" s="2" t="s">
        <v>5080</v>
      </c>
      <c r="D1063" s="2" t="s">
        <v>19</v>
      </c>
      <c r="E1063" s="2" t="s">
        <v>82</v>
      </c>
      <c r="F1063" s="1"/>
      <c r="G1063" s="20" t="s">
        <v>6355</v>
      </c>
    </row>
    <row r="1064" spans="1:7" s="4" customFormat="1">
      <c r="A1064" s="2" t="s">
        <v>4415</v>
      </c>
      <c r="B1064" s="3" t="s">
        <v>5113</v>
      </c>
      <c r="C1064" s="2" t="s">
        <v>1582</v>
      </c>
      <c r="D1064" s="2" t="s">
        <v>19</v>
      </c>
      <c r="E1064" s="2" t="s">
        <v>82</v>
      </c>
      <c r="F1064" s="1"/>
      <c r="G1064" s="20" t="s">
        <v>6356</v>
      </c>
    </row>
    <row r="1065" spans="1:7" s="4" customFormat="1">
      <c r="A1065" s="2" t="s">
        <v>3544</v>
      </c>
      <c r="B1065" s="3" t="s">
        <v>4061</v>
      </c>
      <c r="C1065" s="2" t="s">
        <v>4071</v>
      </c>
      <c r="D1065" s="2" t="s">
        <v>19</v>
      </c>
      <c r="E1065" s="2" t="s">
        <v>82</v>
      </c>
      <c r="F1065" s="1"/>
      <c r="G1065" s="20" t="s">
        <v>6357</v>
      </c>
    </row>
    <row r="1066" spans="1:7" s="4" customFormat="1">
      <c r="A1066" s="2" t="s">
        <v>3544</v>
      </c>
      <c r="B1066" s="3" t="s">
        <v>4182</v>
      </c>
      <c r="C1066" s="2" t="s">
        <v>4187</v>
      </c>
      <c r="D1066" s="2" t="s">
        <v>19</v>
      </c>
      <c r="E1066" s="2" t="s">
        <v>82</v>
      </c>
      <c r="F1066" s="1"/>
      <c r="G1066" s="20" t="s">
        <v>6358</v>
      </c>
    </row>
    <row r="1067" spans="1:7" s="4" customFormat="1">
      <c r="A1067" s="2" t="s">
        <v>4234</v>
      </c>
      <c r="B1067" s="3" t="s">
        <v>4257</v>
      </c>
      <c r="C1067" s="2" t="s">
        <v>4268</v>
      </c>
      <c r="D1067" s="2" t="s">
        <v>19</v>
      </c>
      <c r="E1067" s="2" t="s">
        <v>82</v>
      </c>
      <c r="F1067" s="1"/>
      <c r="G1067" s="20" t="s">
        <v>6359</v>
      </c>
    </row>
    <row r="1068" spans="1:7" s="4" customFormat="1">
      <c r="A1068" s="2" t="s">
        <v>4234</v>
      </c>
      <c r="B1068" s="3" t="s">
        <v>4257</v>
      </c>
      <c r="C1068" s="2" t="s">
        <v>4269</v>
      </c>
      <c r="D1068" s="2" t="s">
        <v>19</v>
      </c>
      <c r="E1068" s="2" t="s">
        <v>82</v>
      </c>
      <c r="F1068" s="1"/>
      <c r="G1068" s="20" t="s">
        <v>6360</v>
      </c>
    </row>
    <row r="1069" spans="1:7" s="4" customFormat="1">
      <c r="A1069" s="2" t="s">
        <v>1170</v>
      </c>
      <c r="B1069" s="3" t="s">
        <v>2390</v>
      </c>
      <c r="C1069" s="2" t="s">
        <v>2407</v>
      </c>
      <c r="D1069" s="2" t="s">
        <v>19</v>
      </c>
      <c r="E1069" s="2" t="s">
        <v>82</v>
      </c>
      <c r="F1069" s="1"/>
      <c r="G1069" s="20" t="s">
        <v>6361</v>
      </c>
    </row>
    <row r="1070" spans="1:7" s="4" customFormat="1">
      <c r="A1070" s="2" t="s">
        <v>1170</v>
      </c>
      <c r="B1070" s="3" t="s">
        <v>1242</v>
      </c>
      <c r="C1070" s="2" t="s">
        <v>1246</v>
      </c>
      <c r="D1070" s="2" t="s">
        <v>19</v>
      </c>
      <c r="E1070" s="2" t="s">
        <v>34</v>
      </c>
      <c r="F1070" s="1" t="s">
        <v>9024</v>
      </c>
      <c r="G1070" s="20"/>
    </row>
    <row r="1071" spans="1:7" s="4" customFormat="1">
      <c r="A1071" s="2" t="s">
        <v>1</v>
      </c>
      <c r="B1071" s="3" t="s">
        <v>120</v>
      </c>
      <c r="C1071" s="2" t="s">
        <v>140</v>
      </c>
      <c r="D1071" s="2" t="s">
        <v>19</v>
      </c>
      <c r="E1071" s="2" t="s">
        <v>34</v>
      </c>
      <c r="F1071" s="1"/>
      <c r="G1071" s="20" t="s">
        <v>6362</v>
      </c>
    </row>
    <row r="1072" spans="1:7" s="4" customFormat="1">
      <c r="A1072" s="2" t="s">
        <v>1170</v>
      </c>
      <c r="B1072" s="3" t="s">
        <v>1242</v>
      </c>
      <c r="C1072" s="2" t="s">
        <v>1245</v>
      </c>
      <c r="D1072" s="2" t="s">
        <v>19</v>
      </c>
      <c r="E1072" s="2" t="s">
        <v>34</v>
      </c>
      <c r="F1072" s="1"/>
      <c r="G1072" s="20" t="s">
        <v>6363</v>
      </c>
    </row>
    <row r="1073" spans="1:7" s="4" customFormat="1">
      <c r="A1073" s="2" t="s">
        <v>1170</v>
      </c>
      <c r="B1073" s="3" t="s">
        <v>1307</v>
      </c>
      <c r="C1073" s="2" t="s">
        <v>1309</v>
      </c>
      <c r="D1073" s="2" t="s">
        <v>19</v>
      </c>
      <c r="E1073" s="2" t="s">
        <v>34</v>
      </c>
      <c r="F1073" s="1"/>
      <c r="G1073" s="20" t="s">
        <v>6364</v>
      </c>
    </row>
    <row r="1074" spans="1:7" s="4" customFormat="1">
      <c r="A1074" s="2" t="s">
        <v>1170</v>
      </c>
      <c r="B1074" s="3" t="s">
        <v>1307</v>
      </c>
      <c r="C1074" s="2" t="s">
        <v>1310</v>
      </c>
      <c r="D1074" s="2" t="s">
        <v>19</v>
      </c>
      <c r="E1074" s="2" t="s">
        <v>34</v>
      </c>
      <c r="F1074" s="1"/>
      <c r="G1074" s="20" t="s">
        <v>6365</v>
      </c>
    </row>
    <row r="1075" spans="1:7" s="4" customFormat="1">
      <c r="A1075" s="2" t="s">
        <v>1170</v>
      </c>
      <c r="B1075" s="3" t="s">
        <v>1337</v>
      </c>
      <c r="C1075" s="2" t="s">
        <v>1342</v>
      </c>
      <c r="D1075" s="2" t="s">
        <v>19</v>
      </c>
      <c r="E1075" s="2" t="s">
        <v>34</v>
      </c>
      <c r="F1075" s="1"/>
      <c r="G1075" s="20" t="s">
        <v>6366</v>
      </c>
    </row>
    <row r="1076" spans="1:7" s="4" customFormat="1">
      <c r="A1076" s="2" t="s">
        <v>1170</v>
      </c>
      <c r="B1076" s="3" t="s">
        <v>1423</v>
      </c>
      <c r="C1076" s="2" t="s">
        <v>1440</v>
      </c>
      <c r="D1076" s="2" t="s">
        <v>19</v>
      </c>
      <c r="E1076" s="2" t="s">
        <v>34</v>
      </c>
      <c r="F1076" s="1"/>
      <c r="G1076" s="20" t="s">
        <v>6367</v>
      </c>
    </row>
    <row r="1077" spans="1:7" s="4" customFormat="1">
      <c r="A1077" s="2" t="s">
        <v>1170</v>
      </c>
      <c r="B1077" s="3" t="s">
        <v>1472</v>
      </c>
      <c r="C1077" s="2" t="s">
        <v>1485</v>
      </c>
      <c r="D1077" s="2" t="s">
        <v>19</v>
      </c>
      <c r="E1077" s="2" t="s">
        <v>34</v>
      </c>
      <c r="F1077" s="1"/>
      <c r="G1077" s="20" t="s">
        <v>6368</v>
      </c>
    </row>
    <row r="1078" spans="1:7" s="4" customFormat="1">
      <c r="A1078" s="2" t="s">
        <v>1170</v>
      </c>
      <c r="B1078" s="3" t="s">
        <v>1472</v>
      </c>
      <c r="C1078" s="2" t="s">
        <v>1486</v>
      </c>
      <c r="D1078" s="2" t="s">
        <v>19</v>
      </c>
      <c r="E1078" s="2" t="s">
        <v>34</v>
      </c>
      <c r="F1078" s="1"/>
      <c r="G1078" s="20" t="s">
        <v>6369</v>
      </c>
    </row>
    <row r="1079" spans="1:7" s="4" customFormat="1">
      <c r="A1079" s="2" t="s">
        <v>1170</v>
      </c>
      <c r="B1079" s="3" t="s">
        <v>1612</v>
      </c>
      <c r="C1079" s="2" t="s">
        <v>1626</v>
      </c>
      <c r="D1079" s="2" t="s">
        <v>19</v>
      </c>
      <c r="E1079" s="2" t="s">
        <v>34</v>
      </c>
      <c r="F1079" s="1"/>
      <c r="G1079" s="20" t="s">
        <v>6370</v>
      </c>
    </row>
    <row r="1080" spans="1:7" s="4" customFormat="1">
      <c r="A1080" s="2" t="s">
        <v>542</v>
      </c>
      <c r="B1080" s="3" t="s">
        <v>693</v>
      </c>
      <c r="C1080" s="2" t="s">
        <v>702</v>
      </c>
      <c r="D1080" s="2" t="s">
        <v>19</v>
      </c>
      <c r="E1080" s="2" t="s">
        <v>34</v>
      </c>
      <c r="F1080" s="1"/>
      <c r="G1080" s="20" t="s">
        <v>6371</v>
      </c>
    </row>
    <row r="1081" spans="1:7" s="4" customFormat="1">
      <c r="A1081" s="2" t="s">
        <v>542</v>
      </c>
      <c r="B1081" s="3" t="s">
        <v>720</v>
      </c>
      <c r="C1081" s="2" t="s">
        <v>735</v>
      </c>
      <c r="D1081" s="2" t="s">
        <v>19</v>
      </c>
      <c r="E1081" s="2" t="s">
        <v>34</v>
      </c>
      <c r="F1081" s="1"/>
      <c r="G1081" s="20" t="s">
        <v>6372</v>
      </c>
    </row>
    <row r="1082" spans="1:7" s="4" customFormat="1">
      <c r="A1082" s="2" t="s">
        <v>542</v>
      </c>
      <c r="B1082" s="3" t="s">
        <v>780</v>
      </c>
      <c r="C1082" s="2" t="s">
        <v>793</v>
      </c>
      <c r="D1082" s="2" t="s">
        <v>19</v>
      </c>
      <c r="E1082" s="2" t="s">
        <v>34</v>
      </c>
      <c r="F1082" s="1"/>
      <c r="G1082" s="20" t="s">
        <v>6373</v>
      </c>
    </row>
    <row r="1083" spans="1:7" s="4" customFormat="1">
      <c r="A1083" s="2" t="s">
        <v>542</v>
      </c>
      <c r="B1083" s="3" t="s">
        <v>883</v>
      </c>
      <c r="C1083" s="2" t="s">
        <v>892</v>
      </c>
      <c r="D1083" s="2" t="s">
        <v>19</v>
      </c>
      <c r="E1083" s="2" t="s">
        <v>34</v>
      </c>
      <c r="F1083" s="1"/>
      <c r="G1083" s="20" t="s">
        <v>6374</v>
      </c>
    </row>
    <row r="1084" spans="1:7" s="4" customFormat="1">
      <c r="A1084" s="2" t="s">
        <v>542</v>
      </c>
      <c r="B1084" s="3" t="s">
        <v>923</v>
      </c>
      <c r="C1084" s="2" t="s">
        <v>934</v>
      </c>
      <c r="D1084" s="2" t="s">
        <v>19</v>
      </c>
      <c r="E1084" s="2" t="s">
        <v>34</v>
      </c>
      <c r="F1084" s="1"/>
      <c r="G1084" s="20" t="s">
        <v>6375</v>
      </c>
    </row>
    <row r="1085" spans="1:7" s="4" customFormat="1">
      <c r="A1085" s="2" t="s">
        <v>542</v>
      </c>
      <c r="B1085" s="3" t="s">
        <v>923</v>
      </c>
      <c r="C1085" s="2" t="s">
        <v>935</v>
      </c>
      <c r="D1085" s="2" t="s">
        <v>19</v>
      </c>
      <c r="E1085" s="2" t="s">
        <v>34</v>
      </c>
      <c r="F1085" s="1"/>
      <c r="G1085" s="20" t="s">
        <v>6376</v>
      </c>
    </row>
    <row r="1086" spans="1:7" s="4" customFormat="1">
      <c r="A1086" s="2" t="s">
        <v>1170</v>
      </c>
      <c r="B1086" s="3" t="s">
        <v>2253</v>
      </c>
      <c r="C1086" s="2" t="s">
        <v>2252</v>
      </c>
      <c r="D1086" s="2" t="s">
        <v>19</v>
      </c>
      <c r="E1086" s="2" t="s">
        <v>34</v>
      </c>
      <c r="F1086" s="1"/>
      <c r="G1086" s="20" t="s">
        <v>6377</v>
      </c>
    </row>
    <row r="1087" spans="1:7" s="4" customFormat="1">
      <c r="A1087" s="2" t="s">
        <v>2551</v>
      </c>
      <c r="B1087" s="3" t="s">
        <v>3116</v>
      </c>
      <c r="C1087" s="2" t="s">
        <v>3132</v>
      </c>
      <c r="D1087" s="2" t="s">
        <v>19</v>
      </c>
      <c r="E1087" s="2" t="s">
        <v>34</v>
      </c>
      <c r="F1087" s="1"/>
      <c r="G1087" s="20" t="s">
        <v>6378</v>
      </c>
    </row>
    <row r="1088" spans="1:7" s="4" customFormat="1">
      <c r="A1088" s="2" t="s">
        <v>4415</v>
      </c>
      <c r="B1088" s="3" t="s">
        <v>4597</v>
      </c>
      <c r="C1088" s="2" t="s">
        <v>4616</v>
      </c>
      <c r="D1088" s="2" t="s">
        <v>19</v>
      </c>
      <c r="E1088" s="2" t="s">
        <v>34</v>
      </c>
      <c r="F1088" s="1"/>
      <c r="G1088" s="20" t="s">
        <v>6379</v>
      </c>
    </row>
    <row r="1089" spans="1:7" s="4" customFormat="1">
      <c r="A1089" s="2" t="s">
        <v>4415</v>
      </c>
      <c r="B1089" s="3" t="s">
        <v>4646</v>
      </c>
      <c r="C1089" s="2" t="s">
        <v>4647</v>
      </c>
      <c r="D1089" s="2" t="s">
        <v>19</v>
      </c>
      <c r="E1089" s="2" t="s">
        <v>34</v>
      </c>
      <c r="F1089" s="1"/>
      <c r="G1089" s="20" t="s">
        <v>6380</v>
      </c>
    </row>
    <row r="1090" spans="1:7" s="4" customFormat="1">
      <c r="A1090" s="2" t="s">
        <v>4415</v>
      </c>
      <c r="B1090" s="3" t="s">
        <v>4679</v>
      </c>
      <c r="C1090" s="2" t="s">
        <v>4681</v>
      </c>
      <c r="D1090" s="2" t="s">
        <v>19</v>
      </c>
      <c r="E1090" s="2" t="s">
        <v>34</v>
      </c>
      <c r="F1090" s="1"/>
      <c r="G1090" s="20" t="s">
        <v>6381</v>
      </c>
    </row>
    <row r="1091" spans="1:7" s="4" customFormat="1">
      <c r="A1091" s="2" t="s">
        <v>4415</v>
      </c>
      <c r="B1091" s="3" t="s">
        <v>4711</v>
      </c>
      <c r="C1091" s="2" t="s">
        <v>4713</v>
      </c>
      <c r="D1091" s="2" t="s">
        <v>19</v>
      </c>
      <c r="E1091" s="2" t="s">
        <v>34</v>
      </c>
      <c r="F1091" s="1"/>
      <c r="G1091" s="20" t="s">
        <v>6382</v>
      </c>
    </row>
    <row r="1092" spans="1:7" s="4" customFormat="1">
      <c r="A1092" s="2" t="s">
        <v>3544</v>
      </c>
      <c r="B1092" s="3" t="s">
        <v>3559</v>
      </c>
      <c r="C1092" s="2" t="s">
        <v>3567</v>
      </c>
      <c r="D1092" s="2" t="s">
        <v>19</v>
      </c>
      <c r="E1092" s="2" t="s">
        <v>34</v>
      </c>
      <c r="F1092" s="1"/>
      <c r="G1092" s="20" t="s">
        <v>6383</v>
      </c>
    </row>
    <row r="1093" spans="1:7" s="4" customFormat="1">
      <c r="A1093" s="2" t="s">
        <v>3544</v>
      </c>
      <c r="B1093" s="3" t="s">
        <v>3639</v>
      </c>
      <c r="C1093" s="2" t="s">
        <v>3641</v>
      </c>
      <c r="D1093" s="2" t="s">
        <v>19</v>
      </c>
      <c r="E1093" s="2" t="s">
        <v>34</v>
      </c>
      <c r="F1093" s="1"/>
      <c r="G1093" s="20" t="s">
        <v>6384</v>
      </c>
    </row>
    <row r="1094" spans="1:7" s="4" customFormat="1">
      <c r="A1094" s="2" t="s">
        <v>3544</v>
      </c>
      <c r="B1094" s="3" t="s">
        <v>3670</v>
      </c>
      <c r="C1094" s="2" t="s">
        <v>3671</v>
      </c>
      <c r="D1094" s="2" t="s">
        <v>19</v>
      </c>
      <c r="E1094" s="2" t="s">
        <v>34</v>
      </c>
      <c r="F1094" s="1"/>
      <c r="G1094" s="20" t="s">
        <v>6385</v>
      </c>
    </row>
    <row r="1095" spans="1:7" s="4" customFormat="1">
      <c r="A1095" s="2" t="s">
        <v>4415</v>
      </c>
      <c r="B1095" s="3" t="s">
        <v>4924</v>
      </c>
      <c r="C1095" s="2" t="s">
        <v>4945</v>
      </c>
      <c r="D1095" s="2" t="s">
        <v>19</v>
      </c>
      <c r="E1095" s="2" t="s">
        <v>34</v>
      </c>
      <c r="F1095" s="1"/>
      <c r="G1095" s="20" t="s">
        <v>6386</v>
      </c>
    </row>
    <row r="1096" spans="1:7" s="4" customFormat="1">
      <c r="A1096" s="2" t="s">
        <v>2551</v>
      </c>
      <c r="B1096" s="3" t="s">
        <v>3499</v>
      </c>
      <c r="C1096" s="2" t="s">
        <v>3511</v>
      </c>
      <c r="D1096" s="2" t="s">
        <v>19</v>
      </c>
      <c r="E1096" s="2" t="s">
        <v>34</v>
      </c>
      <c r="F1096" s="1"/>
      <c r="G1096" s="20" t="s">
        <v>6387</v>
      </c>
    </row>
    <row r="1097" spans="1:7" s="4" customFormat="1">
      <c r="A1097" s="2" t="s">
        <v>4415</v>
      </c>
      <c r="B1097" s="3" t="s">
        <v>5262</v>
      </c>
      <c r="C1097" s="2" t="s">
        <v>5281</v>
      </c>
      <c r="D1097" s="2" t="s">
        <v>19</v>
      </c>
      <c r="E1097" s="2" t="s">
        <v>34</v>
      </c>
      <c r="F1097" s="1"/>
      <c r="G1097" s="20" t="s">
        <v>6388</v>
      </c>
    </row>
    <row r="1098" spans="1:7" s="4" customFormat="1">
      <c r="A1098" s="2" t="s">
        <v>4415</v>
      </c>
      <c r="B1098" s="3" t="s">
        <v>5262</v>
      </c>
      <c r="C1098" s="2" t="s">
        <v>5282</v>
      </c>
      <c r="D1098" s="2" t="s">
        <v>19</v>
      </c>
      <c r="E1098" s="2" t="s">
        <v>34</v>
      </c>
      <c r="F1098" s="1"/>
      <c r="G1098" s="20" t="s">
        <v>6389</v>
      </c>
    </row>
    <row r="1099" spans="1:7" s="4" customFormat="1">
      <c r="A1099" s="2" t="s">
        <v>4234</v>
      </c>
      <c r="B1099" s="3" t="s">
        <v>4257</v>
      </c>
      <c r="C1099" s="2" t="s">
        <v>4270</v>
      </c>
      <c r="D1099" s="2" t="s">
        <v>19</v>
      </c>
      <c r="E1099" s="2" t="s">
        <v>34</v>
      </c>
      <c r="F1099" s="1"/>
      <c r="G1099" s="20" t="s">
        <v>6390</v>
      </c>
    </row>
    <row r="1100" spans="1:7" s="4" customFormat="1">
      <c r="A1100" s="2" t="s">
        <v>1170</v>
      </c>
      <c r="B1100" s="3" t="s">
        <v>2477</v>
      </c>
      <c r="C1100" s="2" t="s">
        <v>2490</v>
      </c>
      <c r="D1100" s="2" t="s">
        <v>19</v>
      </c>
      <c r="E1100" s="2" t="s">
        <v>34</v>
      </c>
      <c r="F1100" s="1"/>
      <c r="G1100" s="20" t="s">
        <v>6391</v>
      </c>
    </row>
    <row r="1101" spans="1:7" s="4" customFormat="1">
      <c r="A1101" s="2" t="s">
        <v>542</v>
      </c>
      <c r="B1101" s="3" t="s">
        <v>651</v>
      </c>
      <c r="C1101" s="2" t="s">
        <v>662</v>
      </c>
      <c r="D1101" s="2" t="s">
        <v>19</v>
      </c>
      <c r="E1101" s="2" t="s">
        <v>663</v>
      </c>
      <c r="F1101" s="1"/>
      <c r="G1101" s="20" t="s">
        <v>6392</v>
      </c>
    </row>
    <row r="1102" spans="1:7" s="4" customFormat="1">
      <c r="A1102" s="2" t="s">
        <v>542</v>
      </c>
      <c r="B1102" s="3" t="s">
        <v>651</v>
      </c>
      <c r="C1102" s="2" t="s">
        <v>664</v>
      </c>
      <c r="D1102" s="2" t="s">
        <v>19</v>
      </c>
      <c r="E1102" s="2" t="s">
        <v>663</v>
      </c>
      <c r="F1102" s="1"/>
      <c r="G1102" s="20" t="s">
        <v>6393</v>
      </c>
    </row>
    <row r="1103" spans="1:7" s="4" customFormat="1">
      <c r="A1103" s="2" t="s">
        <v>1170</v>
      </c>
      <c r="B1103" s="3" t="s">
        <v>1743</v>
      </c>
      <c r="C1103" s="2" t="s">
        <v>1769</v>
      </c>
      <c r="D1103" s="2" t="s">
        <v>19</v>
      </c>
      <c r="E1103" s="2" t="s">
        <v>663</v>
      </c>
      <c r="F1103" s="1"/>
      <c r="G1103" s="20" t="s">
        <v>6394</v>
      </c>
    </row>
    <row r="1104" spans="1:7" s="4" customFormat="1">
      <c r="A1104" s="2" t="s">
        <v>1170</v>
      </c>
      <c r="B1104" s="3" t="s">
        <v>2005</v>
      </c>
      <c r="C1104" s="2" t="s">
        <v>2016</v>
      </c>
      <c r="D1104" s="2" t="s">
        <v>19</v>
      </c>
      <c r="E1104" s="2" t="s">
        <v>663</v>
      </c>
      <c r="F1104" s="1"/>
      <c r="G1104" s="20" t="s">
        <v>6395</v>
      </c>
    </row>
    <row r="1105" spans="1:7" s="4" customFormat="1">
      <c r="A1105" s="2" t="s">
        <v>1170</v>
      </c>
      <c r="B1105" s="3" t="s">
        <v>2163</v>
      </c>
      <c r="C1105" s="2" t="s">
        <v>2178</v>
      </c>
      <c r="D1105" s="2" t="s">
        <v>19</v>
      </c>
      <c r="E1105" s="2" t="s">
        <v>663</v>
      </c>
      <c r="F1105" s="1"/>
      <c r="G1105" s="20" t="s">
        <v>6396</v>
      </c>
    </row>
    <row r="1106" spans="1:7" s="4" customFormat="1">
      <c r="A1106" s="2" t="s">
        <v>4415</v>
      </c>
      <c r="B1106" s="3" t="s">
        <v>4597</v>
      </c>
      <c r="C1106" s="2" t="s">
        <v>4617</v>
      </c>
      <c r="D1106" s="2" t="s">
        <v>19</v>
      </c>
      <c r="E1106" s="2" t="s">
        <v>663</v>
      </c>
      <c r="F1106" s="1"/>
      <c r="G1106" s="20" t="s">
        <v>6397</v>
      </c>
    </row>
    <row r="1107" spans="1:7" s="4" customFormat="1">
      <c r="A1107" s="2" t="s">
        <v>4415</v>
      </c>
      <c r="B1107" s="3" t="s">
        <v>4817</v>
      </c>
      <c r="C1107" s="2" t="s">
        <v>4825</v>
      </c>
      <c r="D1107" s="2" t="s">
        <v>19</v>
      </c>
      <c r="E1107" s="2" t="s">
        <v>663</v>
      </c>
      <c r="F1107" s="1"/>
      <c r="G1107" s="20" t="s">
        <v>6398</v>
      </c>
    </row>
    <row r="1108" spans="1:7" s="4" customFormat="1">
      <c r="A1108" s="2" t="s">
        <v>4415</v>
      </c>
      <c r="B1108" s="3" t="s">
        <v>5262</v>
      </c>
      <c r="C1108" s="2" t="s">
        <v>5283</v>
      </c>
      <c r="D1108" s="2" t="s">
        <v>19</v>
      </c>
      <c r="E1108" s="2" t="s">
        <v>663</v>
      </c>
      <c r="F1108" s="1"/>
      <c r="G1108" s="20" t="s">
        <v>6399</v>
      </c>
    </row>
    <row r="1109" spans="1:7" s="4" customFormat="1">
      <c r="A1109" s="2" t="s">
        <v>1170</v>
      </c>
      <c r="B1109" s="3" t="s">
        <v>2477</v>
      </c>
      <c r="C1109" s="2" t="s">
        <v>2491</v>
      </c>
      <c r="D1109" s="2" t="s">
        <v>19</v>
      </c>
      <c r="E1109" s="2" t="s">
        <v>663</v>
      </c>
      <c r="F1109" s="1"/>
      <c r="G1109" s="20" t="s">
        <v>6400</v>
      </c>
    </row>
    <row r="1110" spans="1:7" s="4" customFormat="1">
      <c r="A1110" s="2" t="s">
        <v>4415</v>
      </c>
      <c r="B1110" s="3" t="s">
        <v>4416</v>
      </c>
      <c r="C1110" s="2" t="s">
        <v>4429</v>
      </c>
      <c r="D1110" s="2" t="s">
        <v>19</v>
      </c>
      <c r="E1110" s="2" t="s">
        <v>344</v>
      </c>
      <c r="F1110" s="1"/>
      <c r="G1110" s="20" t="s">
        <v>6401</v>
      </c>
    </row>
    <row r="1111" spans="1:7" s="4" customFormat="1">
      <c r="A1111" s="2" t="s">
        <v>1170</v>
      </c>
      <c r="B1111" s="3" t="s">
        <v>1472</v>
      </c>
      <c r="C1111" s="2" t="s">
        <v>1487</v>
      </c>
      <c r="D1111" s="2" t="s">
        <v>19</v>
      </c>
      <c r="E1111" s="2" t="s">
        <v>344</v>
      </c>
      <c r="F1111" s="1"/>
      <c r="G1111" s="20" t="s">
        <v>6402</v>
      </c>
    </row>
    <row r="1112" spans="1:7" s="4" customFormat="1">
      <c r="A1112" s="2" t="s">
        <v>1170</v>
      </c>
      <c r="B1112" s="3" t="s">
        <v>1696</v>
      </c>
      <c r="C1112" s="2" t="s">
        <v>1714</v>
      </c>
      <c r="D1112" s="2" t="s">
        <v>19</v>
      </c>
      <c r="E1112" s="2" t="s">
        <v>344</v>
      </c>
      <c r="F1112" s="1"/>
      <c r="G1112" s="20" t="s">
        <v>6403</v>
      </c>
    </row>
    <row r="1113" spans="1:7" s="4" customFormat="1">
      <c r="A1113" s="2" t="s">
        <v>1170</v>
      </c>
      <c r="B1113" s="3" t="s">
        <v>1836</v>
      </c>
      <c r="C1113" s="2" t="s">
        <v>1853</v>
      </c>
      <c r="D1113" s="2" t="s">
        <v>19</v>
      </c>
      <c r="E1113" s="2" t="s">
        <v>344</v>
      </c>
      <c r="F1113" s="1"/>
      <c r="G1113" s="20" t="s">
        <v>6404</v>
      </c>
    </row>
    <row r="1114" spans="1:7" s="4" customFormat="1">
      <c r="A1114" s="2" t="s">
        <v>1</v>
      </c>
      <c r="B1114" s="3" t="s">
        <v>323</v>
      </c>
      <c r="C1114" s="2" t="s">
        <v>343</v>
      </c>
      <c r="D1114" s="2" t="s">
        <v>19</v>
      </c>
      <c r="E1114" s="2" t="s">
        <v>344</v>
      </c>
      <c r="F1114" s="1"/>
      <c r="G1114" s="20" t="s">
        <v>6405</v>
      </c>
    </row>
    <row r="1115" spans="1:7" s="4" customFormat="1">
      <c r="A1115" s="2" t="s">
        <v>542</v>
      </c>
      <c r="B1115" s="3" t="s">
        <v>780</v>
      </c>
      <c r="C1115" s="2" t="s">
        <v>794</v>
      </c>
      <c r="D1115" s="2" t="s">
        <v>19</v>
      </c>
      <c r="E1115" s="2" t="s">
        <v>344</v>
      </c>
      <c r="F1115" s="1"/>
      <c r="G1115" s="20" t="s">
        <v>6406</v>
      </c>
    </row>
    <row r="1116" spans="1:7" s="4" customFormat="1">
      <c r="A1116" s="2" t="s">
        <v>1170</v>
      </c>
      <c r="B1116" s="3" t="s">
        <v>1964</v>
      </c>
      <c r="C1116" s="2" t="s">
        <v>1975</v>
      </c>
      <c r="D1116" s="2" t="s">
        <v>19</v>
      </c>
      <c r="E1116" s="2" t="s">
        <v>344</v>
      </c>
      <c r="F1116" s="1"/>
      <c r="G1116" s="20" t="s">
        <v>6407</v>
      </c>
    </row>
    <row r="1117" spans="1:7" s="4" customFormat="1">
      <c r="A1117" s="2" t="s">
        <v>1170</v>
      </c>
      <c r="B1117" s="3" t="s">
        <v>2083</v>
      </c>
      <c r="C1117" s="2" t="s">
        <v>2098</v>
      </c>
      <c r="D1117" s="2" t="s">
        <v>19</v>
      </c>
      <c r="E1117" s="2" t="s">
        <v>344</v>
      </c>
      <c r="F1117" s="1"/>
      <c r="G1117" s="20" t="s">
        <v>6408</v>
      </c>
    </row>
    <row r="1118" spans="1:7" s="4" customFormat="1">
      <c r="A1118" s="2" t="s">
        <v>4415</v>
      </c>
      <c r="B1118" s="3" t="s">
        <v>4924</v>
      </c>
      <c r="C1118" s="2" t="s">
        <v>4946</v>
      </c>
      <c r="D1118" s="2" t="s">
        <v>19</v>
      </c>
      <c r="E1118" s="2" t="s">
        <v>344</v>
      </c>
      <c r="F1118" s="1"/>
      <c r="G1118" s="20" t="s">
        <v>6409</v>
      </c>
    </row>
    <row r="1119" spans="1:7" s="4" customFormat="1">
      <c r="A1119" s="2" t="s">
        <v>4415</v>
      </c>
      <c r="B1119" s="3" t="s">
        <v>4924</v>
      </c>
      <c r="C1119" s="2" t="s">
        <v>4947</v>
      </c>
      <c r="D1119" s="2" t="s">
        <v>19</v>
      </c>
      <c r="E1119" s="2" t="s">
        <v>344</v>
      </c>
      <c r="F1119" s="1"/>
      <c r="G1119" s="20" t="s">
        <v>6410</v>
      </c>
    </row>
    <row r="1120" spans="1:7" s="4" customFormat="1">
      <c r="A1120" s="2" t="s">
        <v>4415</v>
      </c>
      <c r="B1120" s="3" t="s">
        <v>4924</v>
      </c>
      <c r="C1120" s="2" t="s">
        <v>4948</v>
      </c>
      <c r="D1120" s="2" t="s">
        <v>19</v>
      </c>
      <c r="E1120" s="2" t="s">
        <v>344</v>
      </c>
      <c r="F1120" s="1"/>
      <c r="G1120" s="20" t="s">
        <v>6411</v>
      </c>
    </row>
    <row r="1121" spans="1:7" s="4" customFormat="1">
      <c r="A1121" s="2" t="s">
        <v>4415</v>
      </c>
      <c r="B1121" s="3" t="s">
        <v>4979</v>
      </c>
      <c r="C1121" s="2" t="s">
        <v>4992</v>
      </c>
      <c r="D1121" s="2" t="s">
        <v>19</v>
      </c>
      <c r="E1121" s="2" t="s">
        <v>344</v>
      </c>
      <c r="F1121" s="1"/>
      <c r="G1121" s="20" t="s">
        <v>6412</v>
      </c>
    </row>
    <row r="1122" spans="1:7" s="4" customFormat="1">
      <c r="A1122" s="2" t="s">
        <v>4415</v>
      </c>
      <c r="B1122" s="3" t="s">
        <v>4979</v>
      </c>
      <c r="C1122" s="2" t="s">
        <v>4993</v>
      </c>
      <c r="D1122" s="2" t="s">
        <v>19</v>
      </c>
      <c r="E1122" s="2" t="s">
        <v>344</v>
      </c>
      <c r="F1122" s="1"/>
      <c r="G1122" s="20" t="s">
        <v>6413</v>
      </c>
    </row>
    <row r="1123" spans="1:7" s="4" customFormat="1">
      <c r="A1123" s="2" t="s">
        <v>4415</v>
      </c>
      <c r="B1123" s="3" t="s">
        <v>5066</v>
      </c>
      <c r="C1123" s="2" t="s">
        <v>5081</v>
      </c>
      <c r="D1123" s="2" t="s">
        <v>19</v>
      </c>
      <c r="E1123" s="2" t="s">
        <v>344</v>
      </c>
      <c r="F1123" s="1"/>
      <c r="G1123" s="20" t="s">
        <v>6414</v>
      </c>
    </row>
    <row r="1124" spans="1:7" s="4" customFormat="1">
      <c r="A1124" s="2" t="s">
        <v>4415</v>
      </c>
      <c r="B1124" s="3" t="s">
        <v>5066</v>
      </c>
      <c r="C1124" s="2" t="s">
        <v>5082</v>
      </c>
      <c r="D1124" s="2" t="s">
        <v>19</v>
      </c>
      <c r="E1124" s="2" t="s">
        <v>344</v>
      </c>
      <c r="F1124" s="1"/>
      <c r="G1124" s="20" t="s">
        <v>6415</v>
      </c>
    </row>
    <row r="1125" spans="1:7" s="4" customFormat="1">
      <c r="A1125" s="2" t="s">
        <v>542</v>
      </c>
      <c r="B1125" s="3" t="s">
        <v>1056</v>
      </c>
      <c r="C1125" s="2" t="s">
        <v>1068</v>
      </c>
      <c r="D1125" s="2" t="s">
        <v>19</v>
      </c>
      <c r="E1125" s="2" t="s">
        <v>344</v>
      </c>
      <c r="F1125" s="1"/>
      <c r="G1125" s="20" t="s">
        <v>6416</v>
      </c>
    </row>
    <row r="1126" spans="1:7" s="4" customFormat="1">
      <c r="A1126" s="2" t="s">
        <v>542</v>
      </c>
      <c r="B1126" s="3" t="s">
        <v>1056</v>
      </c>
      <c r="C1126" s="2" t="s">
        <v>1069</v>
      </c>
      <c r="D1126" s="2" t="s">
        <v>19</v>
      </c>
      <c r="E1126" s="2" t="s">
        <v>344</v>
      </c>
      <c r="F1126" s="1"/>
      <c r="G1126" s="20" t="s">
        <v>6417</v>
      </c>
    </row>
    <row r="1127" spans="1:7" s="4" customFormat="1">
      <c r="A1127" s="2" t="s">
        <v>542</v>
      </c>
      <c r="B1127" s="3" t="s">
        <v>1056</v>
      </c>
      <c r="C1127" s="2" t="s">
        <v>1070</v>
      </c>
      <c r="D1127" s="2" t="s">
        <v>19</v>
      </c>
      <c r="E1127" s="2" t="s">
        <v>344</v>
      </c>
      <c r="F1127" s="1"/>
      <c r="G1127" s="20" t="s">
        <v>6418</v>
      </c>
    </row>
    <row r="1128" spans="1:7" s="4" customFormat="1">
      <c r="A1128" s="2" t="s">
        <v>2551</v>
      </c>
      <c r="B1128" s="3" t="s">
        <v>3452</v>
      </c>
      <c r="C1128" s="2" t="s">
        <v>3464</v>
      </c>
      <c r="D1128" s="2" t="s">
        <v>19</v>
      </c>
      <c r="E1128" s="2" t="s">
        <v>344</v>
      </c>
      <c r="F1128" s="1"/>
      <c r="G1128" s="20" t="s">
        <v>6419</v>
      </c>
    </row>
    <row r="1129" spans="1:7" s="4" customFormat="1">
      <c r="A1129" s="2" t="s">
        <v>4415</v>
      </c>
      <c r="B1129" s="3" t="s">
        <v>5219</v>
      </c>
      <c r="C1129" s="2" t="s">
        <v>5232</v>
      </c>
      <c r="D1129" s="2" t="s">
        <v>19</v>
      </c>
      <c r="E1129" s="2" t="s">
        <v>344</v>
      </c>
      <c r="F1129" s="1"/>
      <c r="G1129" s="20" t="s">
        <v>6420</v>
      </c>
    </row>
    <row r="1130" spans="1:7" s="4" customFormat="1">
      <c r="A1130" s="2" t="s">
        <v>4415</v>
      </c>
      <c r="B1130" s="3" t="s">
        <v>5219</v>
      </c>
      <c r="C1130" s="2" t="s">
        <v>5233</v>
      </c>
      <c r="D1130" s="2" t="s">
        <v>19</v>
      </c>
      <c r="E1130" s="2" t="s">
        <v>344</v>
      </c>
      <c r="F1130" s="1"/>
      <c r="G1130" s="20" t="s">
        <v>6421</v>
      </c>
    </row>
    <row r="1131" spans="1:7" s="4" customFormat="1">
      <c r="A1131" s="2" t="s">
        <v>542</v>
      </c>
      <c r="B1131" s="3" t="s">
        <v>1110</v>
      </c>
      <c r="C1131" s="2" t="s">
        <v>1119</v>
      </c>
      <c r="D1131" s="2" t="s">
        <v>19</v>
      </c>
      <c r="E1131" s="2" t="s">
        <v>344</v>
      </c>
      <c r="F1131" s="1"/>
      <c r="G1131" s="20" t="s">
        <v>6422</v>
      </c>
    </row>
    <row r="1132" spans="1:7" s="4" customFormat="1">
      <c r="A1132" s="2" t="s">
        <v>4415</v>
      </c>
      <c r="B1132" s="3" t="s">
        <v>5262</v>
      </c>
      <c r="C1132" s="2" t="s">
        <v>5284</v>
      </c>
      <c r="D1132" s="2" t="s">
        <v>19</v>
      </c>
      <c r="E1132" s="2" t="s">
        <v>344</v>
      </c>
      <c r="F1132" s="1"/>
      <c r="G1132" s="20" t="s">
        <v>6423</v>
      </c>
    </row>
    <row r="1133" spans="1:7" s="4" customFormat="1">
      <c r="A1133" s="2" t="s">
        <v>4234</v>
      </c>
      <c r="B1133" s="3" t="s">
        <v>4235</v>
      </c>
      <c r="C1133" s="2" t="s">
        <v>4245</v>
      </c>
      <c r="D1133" s="2" t="s">
        <v>19</v>
      </c>
      <c r="E1133" s="2" t="s">
        <v>344</v>
      </c>
      <c r="F1133" s="1"/>
      <c r="G1133" s="20" t="s">
        <v>6424</v>
      </c>
    </row>
    <row r="1134" spans="1:7" s="4" customFormat="1">
      <c r="A1134" s="2" t="s">
        <v>1170</v>
      </c>
      <c r="B1134" s="3" t="s">
        <v>2390</v>
      </c>
      <c r="C1134" s="2" t="s">
        <v>2408</v>
      </c>
      <c r="D1134" s="2" t="s">
        <v>19</v>
      </c>
      <c r="E1134" s="2" t="s">
        <v>344</v>
      </c>
      <c r="F1134" s="1"/>
      <c r="G1134" s="20" t="s">
        <v>6425</v>
      </c>
    </row>
    <row r="1135" spans="1:7" s="4" customFormat="1">
      <c r="A1135" s="2" t="s">
        <v>1170</v>
      </c>
      <c r="B1135" s="3" t="s">
        <v>2436</v>
      </c>
      <c r="C1135" s="2" t="s">
        <v>2446</v>
      </c>
      <c r="D1135" s="2" t="s">
        <v>19</v>
      </c>
      <c r="E1135" s="2" t="s">
        <v>344</v>
      </c>
      <c r="F1135" s="1"/>
      <c r="G1135" s="20" t="s">
        <v>6426</v>
      </c>
    </row>
    <row r="1136" spans="1:7" s="4" customFormat="1">
      <c r="A1136" s="2" t="s">
        <v>1</v>
      </c>
      <c r="B1136" s="3" t="s">
        <v>323</v>
      </c>
      <c r="C1136" s="2" t="s">
        <v>345</v>
      </c>
      <c r="D1136" s="2" t="s">
        <v>19</v>
      </c>
      <c r="E1136" s="2" t="s">
        <v>346</v>
      </c>
      <c r="F1136" s="1"/>
      <c r="G1136" s="20" t="s">
        <v>6427</v>
      </c>
    </row>
    <row r="1137" spans="1:7" s="4" customFormat="1">
      <c r="A1137" s="2" t="s">
        <v>542</v>
      </c>
      <c r="B1137" s="3" t="s">
        <v>780</v>
      </c>
      <c r="C1137" s="2" t="s">
        <v>795</v>
      </c>
      <c r="D1137" s="2" t="s">
        <v>19</v>
      </c>
      <c r="E1137" s="2" t="s">
        <v>346</v>
      </c>
      <c r="F1137" s="1"/>
      <c r="G1137" s="20" t="s">
        <v>6428</v>
      </c>
    </row>
    <row r="1138" spans="1:7" s="4" customFormat="1">
      <c r="A1138" s="2" t="s">
        <v>542</v>
      </c>
      <c r="B1138" s="3" t="s">
        <v>967</v>
      </c>
      <c r="C1138" s="2" t="s">
        <v>141</v>
      </c>
      <c r="D1138" s="2" t="s">
        <v>19</v>
      </c>
      <c r="E1138" s="2" t="s">
        <v>346</v>
      </c>
      <c r="F1138" s="1"/>
      <c r="G1138" s="20" t="s">
        <v>6429</v>
      </c>
    </row>
    <row r="1139" spans="1:7" s="4" customFormat="1">
      <c r="A1139" s="2" t="s">
        <v>2551</v>
      </c>
      <c r="B1139" s="3" t="s">
        <v>2552</v>
      </c>
      <c r="C1139" s="2" t="s">
        <v>2568</v>
      </c>
      <c r="D1139" s="2" t="s">
        <v>19</v>
      </c>
      <c r="E1139" s="2" t="s">
        <v>346</v>
      </c>
      <c r="F1139" s="1"/>
      <c r="G1139" s="20" t="s">
        <v>6430</v>
      </c>
    </row>
    <row r="1140" spans="1:7" s="4" customFormat="1">
      <c r="A1140" s="2" t="s">
        <v>1170</v>
      </c>
      <c r="B1140" s="3" t="s">
        <v>2253</v>
      </c>
      <c r="C1140" s="2" t="s">
        <v>2254</v>
      </c>
      <c r="D1140" s="2" t="s">
        <v>19</v>
      </c>
      <c r="E1140" s="2" t="s">
        <v>346</v>
      </c>
      <c r="F1140" s="1"/>
      <c r="G1140" s="20" t="s">
        <v>6431</v>
      </c>
    </row>
    <row r="1141" spans="1:7" s="4" customFormat="1">
      <c r="A1141" s="2" t="s">
        <v>2551</v>
      </c>
      <c r="B1141" s="3" t="s">
        <v>2922</v>
      </c>
      <c r="C1141" s="2" t="s">
        <v>2942</v>
      </c>
      <c r="D1141" s="2" t="s">
        <v>19</v>
      </c>
      <c r="E1141" s="2" t="s">
        <v>346</v>
      </c>
      <c r="F1141" s="1"/>
      <c r="G1141" s="20" t="s">
        <v>6432</v>
      </c>
    </row>
    <row r="1142" spans="1:7" s="4" customFormat="1">
      <c r="A1142" s="2" t="s">
        <v>542</v>
      </c>
      <c r="B1142" s="3" t="s">
        <v>1110</v>
      </c>
      <c r="C1142" s="2" t="s">
        <v>1120</v>
      </c>
      <c r="D1142" s="2" t="s">
        <v>19</v>
      </c>
      <c r="E1142" s="2" t="s">
        <v>346</v>
      </c>
      <c r="F1142" s="1"/>
      <c r="G1142" s="20" t="s">
        <v>6433</v>
      </c>
    </row>
    <row r="1143" spans="1:7" s="4" customFormat="1">
      <c r="A1143" s="2" t="s">
        <v>542</v>
      </c>
      <c r="B1143" s="3" t="s">
        <v>1110</v>
      </c>
      <c r="C1143" s="2" t="s">
        <v>1121</v>
      </c>
      <c r="D1143" s="2" t="s">
        <v>19</v>
      </c>
      <c r="E1143" s="2" t="s">
        <v>346</v>
      </c>
      <c r="F1143" s="1"/>
      <c r="G1143" s="20" t="s">
        <v>6434</v>
      </c>
    </row>
    <row r="1144" spans="1:7" s="4" customFormat="1">
      <c r="A1144" s="2" t="s">
        <v>542</v>
      </c>
      <c r="B1144" s="3" t="s">
        <v>1110</v>
      </c>
      <c r="C1144" s="2" t="s">
        <v>1122</v>
      </c>
      <c r="D1144" s="2" t="s">
        <v>19</v>
      </c>
      <c r="E1144" s="2" t="s">
        <v>346</v>
      </c>
      <c r="F1144" s="1"/>
      <c r="G1144" s="20" t="s">
        <v>6435</v>
      </c>
    </row>
    <row r="1145" spans="1:7" s="4" customFormat="1">
      <c r="A1145" s="2" t="s">
        <v>1170</v>
      </c>
      <c r="B1145" s="3" t="s">
        <v>2518</v>
      </c>
      <c r="C1145" s="2" t="s">
        <v>2534</v>
      </c>
      <c r="D1145" s="2" t="s">
        <v>19</v>
      </c>
      <c r="E1145" s="2" t="s">
        <v>346</v>
      </c>
      <c r="F1145" s="1"/>
      <c r="G1145" s="20" t="s">
        <v>6436</v>
      </c>
    </row>
    <row r="1146" spans="1:7" s="4" customFormat="1">
      <c r="A1146" s="2" t="s">
        <v>4415</v>
      </c>
      <c r="B1146" s="3" t="s">
        <v>4416</v>
      </c>
      <c r="C1146" s="2" t="s">
        <v>4430</v>
      </c>
      <c r="D1146" s="2" t="s">
        <v>19</v>
      </c>
      <c r="E1146" s="2" t="s">
        <v>666</v>
      </c>
      <c r="F1146" s="1"/>
      <c r="G1146" s="20" t="s">
        <v>6437</v>
      </c>
    </row>
    <row r="1147" spans="1:7" s="4" customFormat="1">
      <c r="A1147" s="2" t="s">
        <v>1170</v>
      </c>
      <c r="B1147" s="3" t="s">
        <v>1337</v>
      </c>
      <c r="C1147" s="2" t="s">
        <v>1343</v>
      </c>
      <c r="D1147" s="2" t="s">
        <v>19</v>
      </c>
      <c r="E1147" s="2" t="s">
        <v>666</v>
      </c>
      <c r="F1147" s="1"/>
      <c r="G1147" s="20" t="s">
        <v>6438</v>
      </c>
    </row>
    <row r="1148" spans="1:7" s="4" customFormat="1">
      <c r="A1148" s="2" t="s">
        <v>1170</v>
      </c>
      <c r="B1148" s="3" t="s">
        <v>1423</v>
      </c>
      <c r="C1148" s="2" t="s">
        <v>1441</v>
      </c>
      <c r="D1148" s="2" t="s">
        <v>19</v>
      </c>
      <c r="E1148" s="2" t="s">
        <v>666</v>
      </c>
      <c r="F1148" s="1"/>
      <c r="G1148" s="20" t="s">
        <v>6439</v>
      </c>
    </row>
    <row r="1149" spans="1:7" s="4" customFormat="1">
      <c r="A1149" s="2" t="s">
        <v>542</v>
      </c>
      <c r="B1149" s="3" t="s">
        <v>651</v>
      </c>
      <c r="C1149" s="2" t="s">
        <v>665</v>
      </c>
      <c r="D1149" s="2" t="s">
        <v>19</v>
      </c>
      <c r="E1149" s="2" t="s">
        <v>666</v>
      </c>
      <c r="F1149" s="1"/>
      <c r="G1149" s="20" t="s">
        <v>6440</v>
      </c>
    </row>
    <row r="1150" spans="1:7" s="4" customFormat="1">
      <c r="A1150" s="2" t="s">
        <v>1170</v>
      </c>
      <c r="B1150" s="3" t="s">
        <v>1877</v>
      </c>
      <c r="C1150" s="2" t="s">
        <v>1898</v>
      </c>
      <c r="D1150" s="2" t="s">
        <v>19</v>
      </c>
      <c r="E1150" s="2" t="s">
        <v>666</v>
      </c>
      <c r="F1150" s="1"/>
      <c r="G1150" s="20" t="s">
        <v>6441</v>
      </c>
    </row>
    <row r="1151" spans="1:7" s="4" customFormat="1">
      <c r="A1151" s="2" t="s">
        <v>542</v>
      </c>
      <c r="B1151" s="3" t="s">
        <v>923</v>
      </c>
      <c r="C1151" s="2" t="s">
        <v>936</v>
      </c>
      <c r="D1151" s="2" t="s">
        <v>19</v>
      </c>
      <c r="E1151" s="2" t="s">
        <v>666</v>
      </c>
      <c r="F1151" s="1"/>
      <c r="G1151" s="20" t="s">
        <v>6442</v>
      </c>
    </row>
    <row r="1152" spans="1:7" s="4" customFormat="1">
      <c r="A1152" s="2" t="s">
        <v>2551</v>
      </c>
      <c r="B1152" s="3" t="s">
        <v>2978</v>
      </c>
      <c r="C1152" s="2" t="s">
        <v>2992</v>
      </c>
      <c r="D1152" s="2" t="s">
        <v>19</v>
      </c>
      <c r="E1152" s="2" t="s">
        <v>666</v>
      </c>
      <c r="F1152" s="1"/>
      <c r="G1152" s="20" t="s">
        <v>6443</v>
      </c>
    </row>
    <row r="1153" spans="1:7" s="4" customFormat="1">
      <c r="A1153" s="2" t="s">
        <v>2551</v>
      </c>
      <c r="B1153" s="3" t="s">
        <v>3116</v>
      </c>
      <c r="C1153" s="2" t="s">
        <v>3133</v>
      </c>
      <c r="D1153" s="2" t="s">
        <v>19</v>
      </c>
      <c r="E1153" s="2" t="s">
        <v>666</v>
      </c>
      <c r="F1153" s="1"/>
      <c r="G1153" s="20" t="s">
        <v>6444</v>
      </c>
    </row>
    <row r="1154" spans="1:7" s="4" customFormat="1">
      <c r="A1154" s="2" t="s">
        <v>4415</v>
      </c>
      <c r="B1154" s="3" t="s">
        <v>4550</v>
      </c>
      <c r="C1154" s="2" t="s">
        <v>4562</v>
      </c>
      <c r="D1154" s="2" t="s">
        <v>19</v>
      </c>
      <c r="E1154" s="2" t="s">
        <v>666</v>
      </c>
      <c r="F1154" s="1"/>
      <c r="G1154" s="20" t="s">
        <v>6445</v>
      </c>
    </row>
    <row r="1155" spans="1:7" s="4" customFormat="1">
      <c r="A1155" s="2" t="s">
        <v>4415</v>
      </c>
      <c r="B1155" s="3" t="s">
        <v>4597</v>
      </c>
      <c r="C1155" s="2" t="s">
        <v>4618</v>
      </c>
      <c r="D1155" s="2" t="s">
        <v>19</v>
      </c>
      <c r="E1155" s="2" t="s">
        <v>666</v>
      </c>
      <c r="F1155" s="1"/>
      <c r="G1155" s="20" t="s">
        <v>6446</v>
      </c>
    </row>
    <row r="1156" spans="1:7" s="4" customFormat="1">
      <c r="A1156" s="2" t="s">
        <v>4415</v>
      </c>
      <c r="B1156" s="3" t="s">
        <v>4781</v>
      </c>
      <c r="C1156" s="2" t="s">
        <v>4795</v>
      </c>
      <c r="D1156" s="2" t="s">
        <v>19</v>
      </c>
      <c r="E1156" s="2" t="s">
        <v>666</v>
      </c>
      <c r="F1156" s="1"/>
      <c r="G1156" s="20" t="s">
        <v>6447</v>
      </c>
    </row>
    <row r="1157" spans="1:7" s="4" customFormat="1">
      <c r="A1157" s="2" t="s">
        <v>4415</v>
      </c>
      <c r="B1157" s="3" t="s">
        <v>4817</v>
      </c>
      <c r="C1157" s="2" t="s">
        <v>4826</v>
      </c>
      <c r="D1157" s="2" t="s">
        <v>19</v>
      </c>
      <c r="E1157" s="2" t="s">
        <v>666</v>
      </c>
      <c r="F1157" s="1"/>
      <c r="G1157" s="20" t="s">
        <v>6448</v>
      </c>
    </row>
    <row r="1158" spans="1:7" s="4" customFormat="1">
      <c r="A1158" s="2" t="s">
        <v>3544</v>
      </c>
      <c r="B1158" s="3" t="s">
        <v>3608</v>
      </c>
      <c r="C1158" s="2" t="s">
        <v>3611</v>
      </c>
      <c r="D1158" s="2" t="s">
        <v>19</v>
      </c>
      <c r="E1158" s="2" t="s">
        <v>666</v>
      </c>
      <c r="F1158" s="1"/>
      <c r="G1158" s="20" t="s">
        <v>6449</v>
      </c>
    </row>
    <row r="1159" spans="1:7" s="4" customFormat="1">
      <c r="A1159" s="2" t="s">
        <v>3544</v>
      </c>
      <c r="B1159" s="3" t="s">
        <v>3845</v>
      </c>
      <c r="C1159" s="2" t="s">
        <v>3852</v>
      </c>
      <c r="D1159" s="2" t="s">
        <v>19</v>
      </c>
      <c r="E1159" s="2" t="s">
        <v>666</v>
      </c>
      <c r="F1159" s="1"/>
      <c r="G1159" s="20" t="s">
        <v>6450</v>
      </c>
    </row>
    <row r="1160" spans="1:7" s="4" customFormat="1">
      <c r="A1160" s="2" t="s">
        <v>4415</v>
      </c>
      <c r="B1160" s="3" t="s">
        <v>4924</v>
      </c>
      <c r="C1160" s="2" t="s">
        <v>4951</v>
      </c>
      <c r="D1160" s="2" t="s">
        <v>19</v>
      </c>
      <c r="E1160" s="2" t="s">
        <v>666</v>
      </c>
      <c r="F1160" s="1"/>
      <c r="G1160" s="20" t="s">
        <v>6451</v>
      </c>
    </row>
    <row r="1161" spans="1:7" s="4" customFormat="1">
      <c r="A1161" s="2" t="s">
        <v>4415</v>
      </c>
      <c r="B1161" s="3" t="s">
        <v>4979</v>
      </c>
      <c r="C1161" s="2" t="s">
        <v>4994</v>
      </c>
      <c r="D1161" s="2" t="s">
        <v>19</v>
      </c>
      <c r="E1161" s="2" t="s">
        <v>666</v>
      </c>
      <c r="F1161" s="1"/>
      <c r="G1161" s="20" t="s">
        <v>6452</v>
      </c>
    </row>
    <row r="1162" spans="1:7" s="4" customFormat="1">
      <c r="A1162" s="2" t="s">
        <v>4415</v>
      </c>
      <c r="B1162" s="3" t="s">
        <v>5219</v>
      </c>
      <c r="C1162" s="2" t="s">
        <v>5234</v>
      </c>
      <c r="D1162" s="2" t="s">
        <v>19</v>
      </c>
      <c r="E1162" s="2" t="s">
        <v>666</v>
      </c>
      <c r="F1162" s="1"/>
      <c r="G1162" s="20" t="s">
        <v>6453</v>
      </c>
    </row>
    <row r="1163" spans="1:7" s="4" customFormat="1">
      <c r="A1163" s="2" t="s">
        <v>1</v>
      </c>
      <c r="B1163" s="3" t="s">
        <v>69</v>
      </c>
      <c r="C1163" s="2" t="s">
        <v>87</v>
      </c>
      <c r="D1163" s="2" t="s">
        <v>3</v>
      </c>
      <c r="E1163" s="2" t="s">
        <v>88</v>
      </c>
      <c r="F1163" s="1" t="s">
        <v>9024</v>
      </c>
      <c r="G1163" s="20"/>
    </row>
    <row r="1164" spans="1:7" s="4" customFormat="1">
      <c r="A1164" s="2" t="s">
        <v>4415</v>
      </c>
      <c r="B1164" s="3" t="s">
        <v>5219</v>
      </c>
      <c r="C1164" s="2" t="s">
        <v>5235</v>
      </c>
      <c r="D1164" s="2" t="s">
        <v>19</v>
      </c>
      <c r="E1164" s="2" t="s">
        <v>666</v>
      </c>
      <c r="F1164" s="1"/>
      <c r="G1164" s="20" t="s">
        <v>6454</v>
      </c>
    </row>
    <row r="1165" spans="1:7" s="4" customFormat="1">
      <c r="A1165" s="2" t="s">
        <v>1170</v>
      </c>
      <c r="B1165" s="3" t="s">
        <v>1307</v>
      </c>
      <c r="C1165" s="2" t="s">
        <v>1328</v>
      </c>
      <c r="D1165" s="2" t="s">
        <v>100</v>
      </c>
      <c r="E1165" s="2" t="s">
        <v>865</v>
      </c>
      <c r="F1165" s="1" t="s">
        <v>9024</v>
      </c>
      <c r="G1165" s="20"/>
    </row>
    <row r="1166" spans="1:7" s="4" customFormat="1">
      <c r="A1166" s="2" t="s">
        <v>4415</v>
      </c>
      <c r="B1166" s="3" t="s">
        <v>4466</v>
      </c>
      <c r="C1166" s="2" t="s">
        <v>1411</v>
      </c>
      <c r="D1166" s="2" t="s">
        <v>19</v>
      </c>
      <c r="E1166" s="2" t="s">
        <v>668</v>
      </c>
      <c r="F1166" s="1"/>
      <c r="G1166" s="20" t="s">
        <v>6455</v>
      </c>
    </row>
    <row r="1167" spans="1:7" s="4" customFormat="1">
      <c r="A1167" s="2" t="s">
        <v>1170</v>
      </c>
      <c r="B1167" s="3" t="s">
        <v>1380</v>
      </c>
      <c r="C1167" s="2" t="s">
        <v>1397</v>
      </c>
      <c r="D1167" s="2" t="s">
        <v>19</v>
      </c>
      <c r="E1167" s="2" t="s">
        <v>668</v>
      </c>
      <c r="F1167" s="1"/>
      <c r="G1167" s="20" t="s">
        <v>6456</v>
      </c>
    </row>
    <row r="1168" spans="1:7" s="4" customFormat="1">
      <c r="A1168" s="2" t="s">
        <v>1170</v>
      </c>
      <c r="B1168" s="3" t="s">
        <v>1653</v>
      </c>
      <c r="C1168" s="2" t="s">
        <v>1667</v>
      </c>
      <c r="D1168" s="2" t="s">
        <v>19</v>
      </c>
      <c r="E1168" s="2" t="s">
        <v>668</v>
      </c>
      <c r="F1168" s="1" t="s">
        <v>5330</v>
      </c>
      <c r="G1168" s="20" t="e">
        <v>#N/A</v>
      </c>
    </row>
    <row r="1169" spans="1:7" s="4" customFormat="1">
      <c r="A1169" s="2" t="s">
        <v>1170</v>
      </c>
      <c r="B1169" s="3" t="s">
        <v>1515</v>
      </c>
      <c r="C1169" s="2" t="s">
        <v>1534</v>
      </c>
      <c r="D1169" s="2" t="s">
        <v>19</v>
      </c>
      <c r="E1169" s="2" t="s">
        <v>668</v>
      </c>
      <c r="F1169" s="1"/>
      <c r="G1169" s="20" t="s">
        <v>6457</v>
      </c>
    </row>
    <row r="1170" spans="1:7" s="4" customFormat="1">
      <c r="A1170" s="2" t="s">
        <v>542</v>
      </c>
      <c r="B1170" s="3" t="s">
        <v>651</v>
      </c>
      <c r="C1170" s="2" t="s">
        <v>553</v>
      </c>
      <c r="D1170" s="2" t="s">
        <v>19</v>
      </c>
      <c r="E1170" s="2" t="s">
        <v>668</v>
      </c>
      <c r="F1170" s="1" t="s">
        <v>5329</v>
      </c>
      <c r="G1170" s="20" t="e">
        <v>#N/A</v>
      </c>
    </row>
    <row r="1171" spans="1:7" s="4" customFormat="1">
      <c r="A1171" s="2" t="s">
        <v>542</v>
      </c>
      <c r="B1171" s="3" t="s">
        <v>651</v>
      </c>
      <c r="C1171" s="2" t="s">
        <v>667</v>
      </c>
      <c r="D1171" s="2" t="s">
        <v>19</v>
      </c>
      <c r="E1171" s="2" t="s">
        <v>668</v>
      </c>
      <c r="F1171" s="1"/>
      <c r="G1171" s="20" t="s">
        <v>6458</v>
      </c>
    </row>
    <row r="1172" spans="1:7" s="4" customFormat="1">
      <c r="A1172" s="2" t="s">
        <v>1170</v>
      </c>
      <c r="B1172" s="3" t="s">
        <v>1791</v>
      </c>
      <c r="C1172" s="2" t="s">
        <v>1817</v>
      </c>
      <c r="D1172" s="2" t="s">
        <v>19</v>
      </c>
      <c r="E1172" s="2" t="s">
        <v>668</v>
      </c>
      <c r="F1172" s="1" t="s">
        <v>9024</v>
      </c>
      <c r="G1172" s="20"/>
    </row>
    <row r="1173" spans="1:7" s="4" customFormat="1">
      <c r="A1173" s="2" t="s">
        <v>542</v>
      </c>
      <c r="B1173" s="3" t="s">
        <v>693</v>
      </c>
      <c r="C1173" s="2" t="s">
        <v>703</v>
      </c>
      <c r="D1173" s="2" t="s">
        <v>19</v>
      </c>
      <c r="E1173" s="2" t="s">
        <v>668</v>
      </c>
      <c r="F1173" s="1"/>
      <c r="G1173" s="20" t="s">
        <v>6459</v>
      </c>
    </row>
    <row r="1174" spans="1:7" s="4" customFormat="1">
      <c r="A1174" s="2" t="s">
        <v>1170</v>
      </c>
      <c r="B1174" s="3" t="s">
        <v>1791</v>
      </c>
      <c r="C1174" s="2" t="s">
        <v>1818</v>
      </c>
      <c r="D1174" s="2" t="s">
        <v>19</v>
      </c>
      <c r="E1174" s="2" t="s">
        <v>668</v>
      </c>
      <c r="F1174" s="1"/>
      <c r="G1174" s="20" t="s">
        <v>6460</v>
      </c>
    </row>
    <row r="1175" spans="1:7" s="4" customFormat="1">
      <c r="A1175" s="2" t="s">
        <v>2551</v>
      </c>
      <c r="B1175" s="3" t="s">
        <v>2552</v>
      </c>
      <c r="C1175" s="2" t="s">
        <v>2569</v>
      </c>
      <c r="D1175" s="2" t="s">
        <v>19</v>
      </c>
      <c r="E1175" s="2" t="s">
        <v>668</v>
      </c>
      <c r="F1175" s="1"/>
      <c r="G1175" s="20" t="s">
        <v>6461</v>
      </c>
    </row>
    <row r="1176" spans="1:7" s="4" customFormat="1">
      <c r="A1176" s="2" t="s">
        <v>1170</v>
      </c>
      <c r="B1176" s="3" t="s">
        <v>2040</v>
      </c>
      <c r="C1176" s="2" t="s">
        <v>2052</v>
      </c>
      <c r="D1176" s="2" t="s">
        <v>19</v>
      </c>
      <c r="E1176" s="2" t="s">
        <v>668</v>
      </c>
      <c r="F1176" s="1"/>
      <c r="G1176" s="20" t="s">
        <v>6462</v>
      </c>
    </row>
    <row r="1177" spans="1:7" s="4" customFormat="1">
      <c r="A1177" s="2" t="s">
        <v>2551</v>
      </c>
      <c r="B1177" s="3" t="s">
        <v>2714</v>
      </c>
      <c r="C1177" s="2" t="s">
        <v>2732</v>
      </c>
      <c r="D1177" s="2" t="s">
        <v>19</v>
      </c>
      <c r="E1177" s="2" t="s">
        <v>668</v>
      </c>
      <c r="F1177" s="1"/>
      <c r="G1177" s="20" t="s">
        <v>6463</v>
      </c>
    </row>
    <row r="1178" spans="1:7" s="4" customFormat="1">
      <c r="A1178" s="2" t="s">
        <v>4415</v>
      </c>
      <c r="B1178" s="3" t="s">
        <v>4597</v>
      </c>
      <c r="C1178" s="2" t="s">
        <v>4619</v>
      </c>
      <c r="D1178" s="2" t="s">
        <v>19</v>
      </c>
      <c r="E1178" s="2" t="s">
        <v>668</v>
      </c>
      <c r="F1178" s="1" t="s">
        <v>9024</v>
      </c>
      <c r="G1178" s="21"/>
    </row>
    <row r="1179" spans="1:7" s="4" customFormat="1">
      <c r="A1179" s="2" t="s">
        <v>2551</v>
      </c>
      <c r="B1179" s="3" t="s">
        <v>3116</v>
      </c>
      <c r="C1179" s="2" t="s">
        <v>3137</v>
      </c>
      <c r="D1179" s="2" t="s">
        <v>19</v>
      </c>
      <c r="E1179" s="2" t="s">
        <v>668</v>
      </c>
      <c r="F1179" s="1"/>
      <c r="G1179" s="20" t="s">
        <v>6464</v>
      </c>
    </row>
    <row r="1180" spans="1:7" s="4" customFormat="1">
      <c r="A1180" s="2" t="s">
        <v>4415</v>
      </c>
      <c r="B1180" s="3" t="s">
        <v>4817</v>
      </c>
      <c r="C1180" s="2" t="s">
        <v>4828</v>
      </c>
      <c r="D1180" s="2" t="s">
        <v>19</v>
      </c>
      <c r="E1180" s="2" t="s">
        <v>668</v>
      </c>
      <c r="F1180" s="1"/>
      <c r="G1180" s="20" t="s">
        <v>6465</v>
      </c>
    </row>
    <row r="1181" spans="1:7" s="4" customFormat="1">
      <c r="A1181" s="2" t="s">
        <v>4415</v>
      </c>
      <c r="B1181" s="3" t="s">
        <v>4853</v>
      </c>
      <c r="C1181" s="2" t="s">
        <v>4864</v>
      </c>
      <c r="D1181" s="2" t="s">
        <v>19</v>
      </c>
      <c r="E1181" s="2" t="s">
        <v>668</v>
      </c>
      <c r="F1181" s="1"/>
      <c r="G1181" s="20" t="s">
        <v>6466</v>
      </c>
    </row>
    <row r="1182" spans="1:7" s="4" customFormat="1">
      <c r="A1182" s="2" t="s">
        <v>2551</v>
      </c>
      <c r="B1182" s="3" t="s">
        <v>3326</v>
      </c>
      <c r="C1182" s="2" t="s">
        <v>3333</v>
      </c>
      <c r="D1182" s="2" t="s">
        <v>19</v>
      </c>
      <c r="E1182" s="2" t="s">
        <v>668</v>
      </c>
      <c r="F1182" s="1"/>
      <c r="G1182" s="20" t="s">
        <v>6467</v>
      </c>
    </row>
    <row r="1183" spans="1:7" s="4" customFormat="1">
      <c r="A1183" s="2" t="s">
        <v>2551</v>
      </c>
      <c r="B1183" s="3" t="s">
        <v>3337</v>
      </c>
      <c r="C1183" s="2" t="s">
        <v>3345</v>
      </c>
      <c r="D1183" s="2" t="s">
        <v>19</v>
      </c>
      <c r="E1183" s="2" t="s">
        <v>668</v>
      </c>
      <c r="F1183" s="1"/>
      <c r="G1183" s="20" t="s">
        <v>6468</v>
      </c>
    </row>
    <row r="1184" spans="1:7" s="4" customFormat="1">
      <c r="A1184" s="2" t="s">
        <v>2551</v>
      </c>
      <c r="B1184" s="3" t="s">
        <v>3370</v>
      </c>
      <c r="C1184" s="2" t="s">
        <v>3380</v>
      </c>
      <c r="D1184" s="2" t="s">
        <v>19</v>
      </c>
      <c r="E1184" s="2" t="s">
        <v>668</v>
      </c>
      <c r="F1184" s="1"/>
      <c r="G1184" s="20" t="s">
        <v>6469</v>
      </c>
    </row>
    <row r="1185" spans="1:7" s="4" customFormat="1">
      <c r="A1185" s="2" t="s">
        <v>3544</v>
      </c>
      <c r="B1185" s="3" t="s">
        <v>3670</v>
      </c>
      <c r="C1185" s="2" t="s">
        <v>3672</v>
      </c>
      <c r="D1185" s="2" t="s">
        <v>19</v>
      </c>
      <c r="E1185" s="2" t="s">
        <v>668</v>
      </c>
      <c r="F1185" s="1"/>
      <c r="G1185" s="20" t="s">
        <v>6470</v>
      </c>
    </row>
    <row r="1186" spans="1:7" s="4" customFormat="1">
      <c r="A1186" s="2" t="s">
        <v>4415</v>
      </c>
      <c r="B1186" s="3" t="s">
        <v>4979</v>
      </c>
      <c r="C1186" s="2" t="s">
        <v>4995</v>
      </c>
      <c r="D1186" s="2" t="s">
        <v>19</v>
      </c>
      <c r="E1186" s="2" t="s">
        <v>668</v>
      </c>
      <c r="F1186" s="1"/>
      <c r="G1186" s="20" t="s">
        <v>6471</v>
      </c>
    </row>
    <row r="1187" spans="1:7" s="4" customFormat="1">
      <c r="A1187" s="2" t="s">
        <v>4415</v>
      </c>
      <c r="B1187" s="3" t="s">
        <v>5157</v>
      </c>
      <c r="C1187" s="2" t="s">
        <v>5184</v>
      </c>
      <c r="D1187" s="2" t="s">
        <v>19</v>
      </c>
      <c r="E1187" s="2" t="s">
        <v>668</v>
      </c>
      <c r="F1187" s="1"/>
      <c r="G1187" s="20" t="s">
        <v>6472</v>
      </c>
    </row>
    <row r="1188" spans="1:7" s="4" customFormat="1">
      <c r="A1188" s="2" t="s">
        <v>3544</v>
      </c>
      <c r="B1188" s="3" t="s">
        <v>4209</v>
      </c>
      <c r="C1188" s="2" t="s">
        <v>4211</v>
      </c>
      <c r="D1188" s="2" t="s">
        <v>19</v>
      </c>
      <c r="E1188" s="2" t="s">
        <v>668</v>
      </c>
      <c r="F1188" s="1"/>
      <c r="G1188" s="20" t="s">
        <v>6473</v>
      </c>
    </row>
    <row r="1189" spans="1:7" s="4" customFormat="1">
      <c r="A1189" s="2" t="s">
        <v>4415</v>
      </c>
      <c r="B1189" s="3" t="s">
        <v>4466</v>
      </c>
      <c r="C1189" s="2" t="s">
        <v>4487</v>
      </c>
      <c r="D1189" s="2" t="s">
        <v>19</v>
      </c>
      <c r="E1189" s="2" t="s">
        <v>36</v>
      </c>
      <c r="F1189" s="1"/>
      <c r="G1189" s="20" t="s">
        <v>6474</v>
      </c>
    </row>
    <row r="1190" spans="1:7" s="4" customFormat="1">
      <c r="A1190" s="2" t="s">
        <v>542</v>
      </c>
      <c r="B1190" s="3" t="s">
        <v>597</v>
      </c>
      <c r="C1190" s="2" t="s">
        <v>616</v>
      </c>
      <c r="D1190" s="2" t="s">
        <v>19</v>
      </c>
      <c r="E1190" s="2" t="s">
        <v>36</v>
      </c>
      <c r="F1190" s="1"/>
      <c r="G1190" s="20" t="s">
        <v>6475</v>
      </c>
    </row>
    <row r="1191" spans="1:7" s="4" customFormat="1">
      <c r="A1191" s="2" t="s">
        <v>1170</v>
      </c>
      <c r="B1191" s="3" t="s">
        <v>1877</v>
      </c>
      <c r="C1191" s="2" t="s">
        <v>1899</v>
      </c>
      <c r="D1191" s="2" t="s">
        <v>19</v>
      </c>
      <c r="E1191" s="2" t="s">
        <v>36</v>
      </c>
      <c r="F1191" s="1"/>
      <c r="G1191" s="20" t="s">
        <v>6476</v>
      </c>
    </row>
    <row r="1192" spans="1:7" s="4" customFormat="1">
      <c r="A1192" s="2" t="s">
        <v>542</v>
      </c>
      <c r="B1192" s="3" t="s">
        <v>923</v>
      </c>
      <c r="C1192" s="2" t="s">
        <v>937</v>
      </c>
      <c r="D1192" s="2" t="s">
        <v>19</v>
      </c>
      <c r="E1192" s="2" t="s">
        <v>36</v>
      </c>
      <c r="F1192" s="1"/>
      <c r="G1192" s="20" t="s">
        <v>6477</v>
      </c>
    </row>
    <row r="1193" spans="1:7" s="4" customFormat="1">
      <c r="A1193" s="2" t="s">
        <v>542</v>
      </c>
      <c r="B1193" s="3" t="s">
        <v>1015</v>
      </c>
      <c r="C1193" s="2" t="s">
        <v>1025</v>
      </c>
      <c r="D1193" s="2" t="s">
        <v>19</v>
      </c>
      <c r="E1193" s="2" t="s">
        <v>36</v>
      </c>
      <c r="F1193" s="1"/>
      <c r="G1193" s="20" t="s">
        <v>6478</v>
      </c>
    </row>
    <row r="1194" spans="1:7" s="4" customFormat="1">
      <c r="A1194" s="2" t="s">
        <v>1170</v>
      </c>
      <c r="B1194" s="3" t="s">
        <v>2125</v>
      </c>
      <c r="C1194" s="2" t="s">
        <v>2137</v>
      </c>
      <c r="D1194" s="2" t="s">
        <v>19</v>
      </c>
      <c r="E1194" s="2" t="s">
        <v>36</v>
      </c>
      <c r="F1194" s="1"/>
      <c r="G1194" s="20" t="s">
        <v>6479</v>
      </c>
    </row>
    <row r="1195" spans="1:7" s="4" customFormat="1">
      <c r="A1195" s="2" t="s">
        <v>2551</v>
      </c>
      <c r="B1195" s="3" t="s">
        <v>2662</v>
      </c>
      <c r="C1195" s="2" t="s">
        <v>2685</v>
      </c>
      <c r="D1195" s="2" t="s">
        <v>19</v>
      </c>
      <c r="E1195" s="2" t="s">
        <v>36</v>
      </c>
      <c r="F1195" s="1"/>
      <c r="G1195" s="20" t="s">
        <v>6480</v>
      </c>
    </row>
    <row r="1196" spans="1:7" s="4" customFormat="1">
      <c r="A1196" s="2" t="s">
        <v>2551</v>
      </c>
      <c r="B1196" s="3" t="s">
        <v>3164</v>
      </c>
      <c r="C1196" s="2" t="s">
        <v>3183</v>
      </c>
      <c r="D1196" s="2" t="s">
        <v>19</v>
      </c>
      <c r="E1196" s="2" t="s">
        <v>36</v>
      </c>
      <c r="F1196" s="1"/>
      <c r="G1196" s="20" t="s">
        <v>6481</v>
      </c>
    </row>
    <row r="1197" spans="1:7" s="4" customFormat="1">
      <c r="A1197" s="2" t="s">
        <v>4415</v>
      </c>
      <c r="B1197" s="3" t="s">
        <v>4890</v>
      </c>
      <c r="C1197" s="2" t="s">
        <v>4903</v>
      </c>
      <c r="D1197" s="2" t="s">
        <v>19</v>
      </c>
      <c r="E1197" s="2" t="s">
        <v>36</v>
      </c>
      <c r="F1197" s="1"/>
      <c r="G1197" s="20" t="s">
        <v>6482</v>
      </c>
    </row>
    <row r="1198" spans="1:7" s="4" customFormat="1">
      <c r="A1198" s="2" t="s">
        <v>4415</v>
      </c>
      <c r="B1198" s="3" t="s">
        <v>4924</v>
      </c>
      <c r="C1198" s="2" t="s">
        <v>4952</v>
      </c>
      <c r="D1198" s="2" t="s">
        <v>19</v>
      </c>
      <c r="E1198" s="2" t="s">
        <v>36</v>
      </c>
      <c r="F1198" s="1"/>
      <c r="G1198" s="20" t="s">
        <v>6483</v>
      </c>
    </row>
    <row r="1199" spans="1:7" s="4" customFormat="1">
      <c r="A1199" s="2" t="s">
        <v>4415</v>
      </c>
      <c r="B1199" s="3" t="s">
        <v>5018</v>
      </c>
      <c r="C1199" s="2" t="s">
        <v>5033</v>
      </c>
      <c r="D1199" s="2" t="s">
        <v>19</v>
      </c>
      <c r="E1199" s="2" t="s">
        <v>36</v>
      </c>
      <c r="F1199" s="1"/>
      <c r="G1199" s="20" t="s">
        <v>6484</v>
      </c>
    </row>
    <row r="1200" spans="1:7" s="4" customFormat="1">
      <c r="A1200" s="2" t="s">
        <v>4415</v>
      </c>
      <c r="B1200" s="3" t="s">
        <v>5066</v>
      </c>
      <c r="C1200" s="2" t="s">
        <v>5084</v>
      </c>
      <c r="D1200" s="2" t="s">
        <v>19</v>
      </c>
      <c r="E1200" s="2" t="s">
        <v>36</v>
      </c>
      <c r="F1200" s="1"/>
      <c r="G1200" s="20" t="s">
        <v>6485</v>
      </c>
    </row>
    <row r="1201" spans="1:7" s="4" customFormat="1">
      <c r="A1201" s="2" t="s">
        <v>1</v>
      </c>
      <c r="B1201" s="3" t="s">
        <v>2</v>
      </c>
      <c r="C1201" s="2" t="s">
        <v>37</v>
      </c>
      <c r="D1201" s="2" t="s">
        <v>19</v>
      </c>
      <c r="E1201" s="2" t="s">
        <v>38</v>
      </c>
      <c r="F1201" s="1"/>
      <c r="G1201" s="20" t="s">
        <v>6486</v>
      </c>
    </row>
    <row r="1202" spans="1:7" s="4" customFormat="1">
      <c r="A1202" s="2" t="s">
        <v>1</v>
      </c>
      <c r="B1202" s="3" t="s">
        <v>2</v>
      </c>
      <c r="C1202" s="2" t="s">
        <v>39</v>
      </c>
      <c r="D1202" s="2" t="s">
        <v>19</v>
      </c>
      <c r="E1202" s="2" t="s">
        <v>38</v>
      </c>
      <c r="F1202" s="1"/>
      <c r="G1202" s="20" t="s">
        <v>6487</v>
      </c>
    </row>
    <row r="1203" spans="1:7" s="4" customFormat="1">
      <c r="A1203" s="2" t="s">
        <v>1</v>
      </c>
      <c r="B1203" s="3" t="s">
        <v>2</v>
      </c>
      <c r="C1203" s="2" t="s">
        <v>40</v>
      </c>
      <c r="D1203" s="2" t="s">
        <v>19</v>
      </c>
      <c r="E1203" s="2" t="s">
        <v>38</v>
      </c>
      <c r="F1203" s="1"/>
      <c r="G1203" s="20" t="s">
        <v>6488</v>
      </c>
    </row>
    <row r="1204" spans="1:7" s="4" customFormat="1">
      <c r="A1204" s="2" t="s">
        <v>1170</v>
      </c>
      <c r="B1204" s="3" t="s">
        <v>1171</v>
      </c>
      <c r="C1204" s="2" t="s">
        <v>1188</v>
      </c>
      <c r="D1204" s="2" t="s">
        <v>19</v>
      </c>
      <c r="E1204" s="2" t="s">
        <v>38</v>
      </c>
      <c r="F1204" s="1"/>
      <c r="G1204" s="20" t="s">
        <v>6489</v>
      </c>
    </row>
    <row r="1205" spans="1:7" s="4" customFormat="1">
      <c r="A1205" s="2" t="s">
        <v>1170</v>
      </c>
      <c r="B1205" s="3" t="s">
        <v>1171</v>
      </c>
      <c r="C1205" s="2" t="s">
        <v>1189</v>
      </c>
      <c r="D1205" s="2" t="s">
        <v>19</v>
      </c>
      <c r="E1205" s="2" t="s">
        <v>38</v>
      </c>
      <c r="F1205" s="1"/>
      <c r="G1205" s="20" t="s">
        <v>6490</v>
      </c>
    </row>
    <row r="1206" spans="1:7" s="4" customFormat="1">
      <c r="A1206" s="2" t="s">
        <v>1170</v>
      </c>
      <c r="B1206" s="3" t="s">
        <v>1472</v>
      </c>
      <c r="C1206" s="2" t="s">
        <v>1488</v>
      </c>
      <c r="D1206" s="2" t="s">
        <v>19</v>
      </c>
      <c r="E1206" s="2" t="s">
        <v>38</v>
      </c>
      <c r="F1206" s="1"/>
      <c r="G1206" s="20" t="s">
        <v>6491</v>
      </c>
    </row>
    <row r="1207" spans="1:7" s="4" customFormat="1">
      <c r="A1207" s="2" t="s">
        <v>1170</v>
      </c>
      <c r="B1207" s="3" t="s">
        <v>1472</v>
      </c>
      <c r="C1207" s="2" t="s">
        <v>1489</v>
      </c>
      <c r="D1207" s="2" t="s">
        <v>19</v>
      </c>
      <c r="E1207" s="2" t="s">
        <v>38</v>
      </c>
      <c r="F1207" s="1"/>
      <c r="G1207" s="20" t="s">
        <v>6492</v>
      </c>
    </row>
    <row r="1208" spans="1:7" s="4" customFormat="1">
      <c r="A1208" s="2" t="s">
        <v>1170</v>
      </c>
      <c r="B1208" s="3" t="s">
        <v>1472</v>
      </c>
      <c r="C1208" s="2" t="s">
        <v>1490</v>
      </c>
      <c r="D1208" s="2" t="s">
        <v>19</v>
      </c>
      <c r="E1208" s="2" t="s">
        <v>38</v>
      </c>
      <c r="F1208" s="1"/>
      <c r="G1208" s="20" t="s">
        <v>6493</v>
      </c>
    </row>
    <row r="1209" spans="1:7" s="4" customFormat="1">
      <c r="A1209" s="2" t="s">
        <v>1170</v>
      </c>
      <c r="B1209" s="3" t="s">
        <v>1515</v>
      </c>
      <c r="C1209" s="2" t="s">
        <v>1535</v>
      </c>
      <c r="D1209" s="2" t="s">
        <v>19</v>
      </c>
      <c r="E1209" s="2" t="s">
        <v>38</v>
      </c>
      <c r="F1209" s="1"/>
      <c r="G1209" s="20" t="s">
        <v>6494</v>
      </c>
    </row>
    <row r="1210" spans="1:7" s="4" customFormat="1">
      <c r="A1210" s="2" t="s">
        <v>1170</v>
      </c>
      <c r="B1210" s="3" t="s">
        <v>1515</v>
      </c>
      <c r="C1210" s="2" t="s">
        <v>1536</v>
      </c>
      <c r="D1210" s="2" t="s">
        <v>19</v>
      </c>
      <c r="E1210" s="2" t="s">
        <v>38</v>
      </c>
      <c r="F1210" s="1"/>
      <c r="G1210" s="20" t="s">
        <v>6495</v>
      </c>
    </row>
    <row r="1211" spans="1:7" s="4" customFormat="1">
      <c r="A1211" s="2" t="s">
        <v>1170</v>
      </c>
      <c r="B1211" s="3" t="s">
        <v>1573</v>
      </c>
      <c r="C1211" s="2" t="s">
        <v>1582</v>
      </c>
      <c r="D1211" s="2" t="s">
        <v>19</v>
      </c>
      <c r="E1211" s="2" t="s">
        <v>38</v>
      </c>
      <c r="F1211" s="1"/>
      <c r="G1211" s="20" t="s">
        <v>6496</v>
      </c>
    </row>
    <row r="1212" spans="1:7" s="4" customFormat="1">
      <c r="A1212" s="2" t="s">
        <v>1170</v>
      </c>
      <c r="B1212" s="3" t="s">
        <v>1612</v>
      </c>
      <c r="C1212" s="2" t="s">
        <v>1627</v>
      </c>
      <c r="D1212" s="2" t="s">
        <v>19</v>
      </c>
      <c r="E1212" s="2" t="s">
        <v>38</v>
      </c>
      <c r="F1212" s="1"/>
      <c r="G1212" s="20" t="s">
        <v>6497</v>
      </c>
    </row>
    <row r="1213" spans="1:7" s="4" customFormat="1">
      <c r="A1213" s="2" t="s">
        <v>1170</v>
      </c>
      <c r="B1213" s="3" t="s">
        <v>1653</v>
      </c>
      <c r="C1213" s="2" t="s">
        <v>1668</v>
      </c>
      <c r="D1213" s="2" t="s">
        <v>19</v>
      </c>
      <c r="E1213" s="2" t="s">
        <v>38</v>
      </c>
      <c r="F1213" s="1"/>
      <c r="G1213" s="20" t="s">
        <v>6498</v>
      </c>
    </row>
    <row r="1214" spans="1:7" s="4" customFormat="1">
      <c r="A1214" s="2" t="s">
        <v>542</v>
      </c>
      <c r="B1214" s="3" t="s">
        <v>693</v>
      </c>
      <c r="C1214" s="2" t="s">
        <v>704</v>
      </c>
      <c r="D1214" s="2" t="s">
        <v>19</v>
      </c>
      <c r="E1214" s="2" t="s">
        <v>38</v>
      </c>
      <c r="F1214" s="1"/>
      <c r="G1214" s="20" t="s">
        <v>6499</v>
      </c>
    </row>
    <row r="1215" spans="1:7" s="4" customFormat="1">
      <c r="A1215" s="2" t="s">
        <v>1170</v>
      </c>
      <c r="B1215" s="3" t="s">
        <v>1696</v>
      </c>
      <c r="C1215" s="2" t="s">
        <v>1715</v>
      </c>
      <c r="D1215" s="2" t="s">
        <v>19</v>
      </c>
      <c r="E1215" s="2" t="s">
        <v>38</v>
      </c>
      <c r="F1215" s="1"/>
      <c r="G1215" s="20" t="s">
        <v>6500</v>
      </c>
    </row>
    <row r="1216" spans="1:7" s="4" customFormat="1">
      <c r="A1216" s="2" t="s">
        <v>1170</v>
      </c>
      <c r="B1216" s="3" t="s">
        <v>1836</v>
      </c>
      <c r="C1216" s="2" t="s">
        <v>1856</v>
      </c>
      <c r="D1216" s="2" t="s">
        <v>19</v>
      </c>
      <c r="E1216" s="2" t="s">
        <v>38</v>
      </c>
      <c r="F1216" s="1"/>
      <c r="G1216" s="20" t="s">
        <v>6501</v>
      </c>
    </row>
    <row r="1217" spans="1:7" s="4" customFormat="1">
      <c r="A1217" s="2" t="s">
        <v>542</v>
      </c>
      <c r="B1217" s="3" t="s">
        <v>755</v>
      </c>
      <c r="C1217" s="2" t="s">
        <v>768</v>
      </c>
      <c r="D1217" s="2" t="s">
        <v>19</v>
      </c>
      <c r="E1217" s="2" t="s">
        <v>38</v>
      </c>
      <c r="F1217" s="1"/>
      <c r="G1217" s="20" t="s">
        <v>6502</v>
      </c>
    </row>
    <row r="1218" spans="1:7" s="4" customFormat="1">
      <c r="A1218" s="2" t="s">
        <v>1170</v>
      </c>
      <c r="B1218" s="3" t="s">
        <v>2005</v>
      </c>
      <c r="C1218" s="2" t="s">
        <v>2017</v>
      </c>
      <c r="D1218" s="2" t="s">
        <v>19</v>
      </c>
      <c r="E1218" s="2" t="s">
        <v>38</v>
      </c>
      <c r="F1218" s="1"/>
      <c r="G1218" s="20" t="s">
        <v>6503</v>
      </c>
    </row>
    <row r="1219" spans="1:7" s="4" customFormat="1">
      <c r="A1219" s="2" t="s">
        <v>1170</v>
      </c>
      <c r="B1219" s="3" t="s">
        <v>2198</v>
      </c>
      <c r="C1219" s="2" t="s">
        <v>2216</v>
      </c>
      <c r="D1219" s="2" t="s">
        <v>19</v>
      </c>
      <c r="E1219" s="2" t="s">
        <v>38</v>
      </c>
      <c r="F1219" s="1"/>
      <c r="G1219" s="20" t="s">
        <v>6504</v>
      </c>
    </row>
    <row r="1220" spans="1:7" s="4" customFormat="1">
      <c r="A1220" s="2" t="s">
        <v>1170</v>
      </c>
      <c r="B1220" s="3" t="s">
        <v>2232</v>
      </c>
      <c r="C1220" s="2" t="s">
        <v>2236</v>
      </c>
      <c r="D1220" s="2" t="s">
        <v>19</v>
      </c>
      <c r="E1220" s="2" t="s">
        <v>38</v>
      </c>
      <c r="F1220" s="1" t="s">
        <v>9024</v>
      </c>
      <c r="G1220" s="20"/>
    </row>
    <row r="1221" spans="1:7" s="4" customFormat="1">
      <c r="A1221" s="2" t="s">
        <v>2551</v>
      </c>
      <c r="B1221" s="3" t="s">
        <v>2612</v>
      </c>
      <c r="C1221" s="2" t="s">
        <v>2628</v>
      </c>
      <c r="D1221" s="2" t="s">
        <v>19</v>
      </c>
      <c r="E1221" s="2" t="s">
        <v>38</v>
      </c>
      <c r="F1221" s="1"/>
      <c r="G1221" s="20" t="s">
        <v>6505</v>
      </c>
    </row>
    <row r="1222" spans="1:7" s="4" customFormat="1">
      <c r="A1222" s="2" t="s">
        <v>2551</v>
      </c>
      <c r="B1222" s="3" t="s">
        <v>2662</v>
      </c>
      <c r="C1222" s="2" t="s">
        <v>2686</v>
      </c>
      <c r="D1222" s="2" t="s">
        <v>19</v>
      </c>
      <c r="E1222" s="2" t="s">
        <v>38</v>
      </c>
      <c r="F1222" s="1"/>
      <c r="G1222" s="20" t="s">
        <v>6506</v>
      </c>
    </row>
    <row r="1223" spans="1:7" s="4" customFormat="1">
      <c r="A1223" s="2" t="s">
        <v>2551</v>
      </c>
      <c r="B1223" s="3" t="s">
        <v>2714</v>
      </c>
      <c r="C1223" s="2" t="s">
        <v>2733</v>
      </c>
      <c r="D1223" s="2" t="s">
        <v>19</v>
      </c>
      <c r="E1223" s="2" t="s">
        <v>38</v>
      </c>
      <c r="F1223" s="1"/>
      <c r="G1223" s="20" t="s">
        <v>6507</v>
      </c>
    </row>
    <row r="1224" spans="1:7" s="4" customFormat="1">
      <c r="A1224" s="2" t="s">
        <v>2551</v>
      </c>
      <c r="B1224" s="3" t="s">
        <v>3164</v>
      </c>
      <c r="C1224" s="2" t="s">
        <v>3184</v>
      </c>
      <c r="D1224" s="2" t="s">
        <v>19</v>
      </c>
      <c r="E1224" s="2" t="s">
        <v>38</v>
      </c>
      <c r="F1224" s="1"/>
      <c r="G1224" s="20" t="s">
        <v>6508</v>
      </c>
    </row>
    <row r="1225" spans="1:7" s="4" customFormat="1">
      <c r="A1225" s="2" t="s">
        <v>2551</v>
      </c>
      <c r="B1225" s="3" t="s">
        <v>3164</v>
      </c>
      <c r="C1225" s="2" t="s">
        <v>3185</v>
      </c>
      <c r="D1225" s="2" t="s">
        <v>19</v>
      </c>
      <c r="E1225" s="2" t="s">
        <v>38</v>
      </c>
      <c r="F1225" s="1"/>
      <c r="G1225" s="20" t="s">
        <v>6509</v>
      </c>
    </row>
    <row r="1226" spans="1:7" s="4" customFormat="1">
      <c r="A1226" s="2" t="s">
        <v>4415</v>
      </c>
      <c r="B1226" s="3" t="s">
        <v>4679</v>
      </c>
      <c r="C1226" s="2" t="s">
        <v>4683</v>
      </c>
      <c r="D1226" s="2" t="s">
        <v>19</v>
      </c>
      <c r="E1226" s="2" t="s">
        <v>38</v>
      </c>
      <c r="F1226" s="1"/>
      <c r="G1226" s="20" t="s">
        <v>6510</v>
      </c>
    </row>
    <row r="1227" spans="1:7" s="4" customFormat="1">
      <c r="A1227" s="2" t="s">
        <v>4415</v>
      </c>
      <c r="B1227" s="3" t="s">
        <v>4817</v>
      </c>
      <c r="C1227" s="2" t="s">
        <v>4829</v>
      </c>
      <c r="D1227" s="2" t="s">
        <v>19</v>
      </c>
      <c r="E1227" s="2" t="s">
        <v>38</v>
      </c>
      <c r="F1227" s="1"/>
      <c r="G1227" s="20" t="s">
        <v>6511</v>
      </c>
    </row>
    <row r="1228" spans="1:7" s="4" customFormat="1">
      <c r="A1228" s="2" t="s">
        <v>2551</v>
      </c>
      <c r="B1228" s="3" t="s">
        <v>3337</v>
      </c>
      <c r="C1228" s="2" t="s">
        <v>3346</v>
      </c>
      <c r="D1228" s="2" t="s">
        <v>19</v>
      </c>
      <c r="E1228" s="2" t="s">
        <v>38</v>
      </c>
      <c r="F1228" s="1"/>
      <c r="G1228" s="20" t="s">
        <v>6512</v>
      </c>
    </row>
    <row r="1229" spans="1:7" s="4" customFormat="1">
      <c r="A1229" s="2" t="s">
        <v>2551</v>
      </c>
      <c r="B1229" s="3" t="s">
        <v>3370</v>
      </c>
      <c r="C1229" s="2" t="s">
        <v>3381</v>
      </c>
      <c r="D1229" s="2" t="s">
        <v>19</v>
      </c>
      <c r="E1229" s="2" t="s">
        <v>38</v>
      </c>
      <c r="F1229" s="1"/>
      <c r="G1229" s="20" t="s">
        <v>6513</v>
      </c>
    </row>
    <row r="1230" spans="1:7" s="4" customFormat="1">
      <c r="A1230" s="2" t="s">
        <v>3544</v>
      </c>
      <c r="B1230" s="3" t="s">
        <v>3845</v>
      </c>
      <c r="C1230" s="2" t="s">
        <v>3853</v>
      </c>
      <c r="D1230" s="2" t="s">
        <v>19</v>
      </c>
      <c r="E1230" s="2" t="s">
        <v>38</v>
      </c>
      <c r="F1230" s="1" t="s">
        <v>9024</v>
      </c>
      <c r="G1230" s="20"/>
    </row>
    <row r="1231" spans="1:7" s="4" customFormat="1">
      <c r="A1231" s="2" t="s">
        <v>3544</v>
      </c>
      <c r="B1231" s="3" t="s">
        <v>3702</v>
      </c>
      <c r="C1231" s="2" t="s">
        <v>3701</v>
      </c>
      <c r="D1231" s="2" t="s">
        <v>19</v>
      </c>
      <c r="E1231" s="2" t="s">
        <v>38</v>
      </c>
      <c r="F1231" s="1"/>
      <c r="G1231" s="20" t="s">
        <v>6514</v>
      </c>
    </row>
    <row r="1232" spans="1:7" s="4" customFormat="1">
      <c r="A1232" s="2" t="s">
        <v>4415</v>
      </c>
      <c r="B1232" s="3" t="s">
        <v>5018</v>
      </c>
      <c r="C1232" s="2" t="s">
        <v>5034</v>
      </c>
      <c r="D1232" s="2" t="s">
        <v>19</v>
      </c>
      <c r="E1232" s="2" t="s">
        <v>38</v>
      </c>
      <c r="F1232" s="1"/>
      <c r="G1232" s="20" t="s">
        <v>6515</v>
      </c>
    </row>
    <row r="1233" spans="1:7" s="4" customFormat="1">
      <c r="A1233" s="2" t="s">
        <v>4415</v>
      </c>
      <c r="B1233" s="3" t="s">
        <v>5219</v>
      </c>
      <c r="C1233" s="2" t="s">
        <v>5237</v>
      </c>
      <c r="D1233" s="2" t="s">
        <v>19</v>
      </c>
      <c r="E1233" s="2" t="s">
        <v>38</v>
      </c>
      <c r="F1233" s="1"/>
      <c r="G1233" s="20" t="s">
        <v>6516</v>
      </c>
    </row>
    <row r="1234" spans="1:7" s="4" customFormat="1">
      <c r="A1234" s="2" t="s">
        <v>3544</v>
      </c>
      <c r="B1234" s="3" t="s">
        <v>4061</v>
      </c>
      <c r="C1234" s="2" t="s">
        <v>4072</v>
      </c>
      <c r="D1234" s="2" t="s">
        <v>19</v>
      </c>
      <c r="E1234" s="2" t="s">
        <v>38</v>
      </c>
      <c r="F1234" s="1"/>
      <c r="G1234" s="20" t="s">
        <v>6517</v>
      </c>
    </row>
    <row r="1235" spans="1:7" s="4" customFormat="1">
      <c r="A1235" s="2" t="s">
        <v>1170</v>
      </c>
      <c r="B1235" s="3" t="s">
        <v>2390</v>
      </c>
      <c r="C1235" s="2" t="s">
        <v>2409</v>
      </c>
      <c r="D1235" s="2" t="s">
        <v>19</v>
      </c>
      <c r="E1235" s="2" t="s">
        <v>38</v>
      </c>
      <c r="F1235" s="1"/>
      <c r="G1235" s="20" t="s">
        <v>6518</v>
      </c>
    </row>
    <row r="1236" spans="1:7" s="4" customFormat="1">
      <c r="A1236" s="2" t="s">
        <v>1170</v>
      </c>
      <c r="B1236" s="3" t="s">
        <v>2436</v>
      </c>
      <c r="C1236" s="2" t="s">
        <v>2449</v>
      </c>
      <c r="D1236" s="2" t="s">
        <v>19</v>
      </c>
      <c r="E1236" s="2" t="s">
        <v>38</v>
      </c>
      <c r="F1236" s="1"/>
      <c r="G1236" s="20" t="s">
        <v>6519</v>
      </c>
    </row>
    <row r="1237" spans="1:7" s="4" customFormat="1">
      <c r="A1237" s="2" t="s">
        <v>1170</v>
      </c>
      <c r="B1237" s="3" t="s">
        <v>2436</v>
      </c>
      <c r="C1237" s="2" t="s">
        <v>2450</v>
      </c>
      <c r="D1237" s="2" t="s">
        <v>19</v>
      </c>
      <c r="E1237" s="2" t="s">
        <v>38</v>
      </c>
      <c r="F1237" s="1"/>
      <c r="G1237" s="20" t="s">
        <v>6520</v>
      </c>
    </row>
    <row r="1238" spans="1:7" s="4" customFormat="1">
      <c r="A1238" s="2" t="s">
        <v>1170</v>
      </c>
      <c r="B1238" s="3" t="s">
        <v>2436</v>
      </c>
      <c r="C1238" s="2" t="s">
        <v>2451</v>
      </c>
      <c r="D1238" s="2" t="s">
        <v>19</v>
      </c>
      <c r="E1238" s="2" t="s">
        <v>38</v>
      </c>
      <c r="F1238" s="1"/>
      <c r="G1238" s="20" t="s">
        <v>6521</v>
      </c>
    </row>
    <row r="1239" spans="1:7" s="4" customFormat="1">
      <c r="A1239" s="2" t="s">
        <v>1170</v>
      </c>
      <c r="B1239" s="3" t="s">
        <v>2436</v>
      </c>
      <c r="C1239" s="2" t="s">
        <v>2452</v>
      </c>
      <c r="D1239" s="2" t="s">
        <v>19</v>
      </c>
      <c r="E1239" s="2" t="s">
        <v>38</v>
      </c>
      <c r="F1239" s="1"/>
      <c r="G1239" s="20" t="s">
        <v>6522</v>
      </c>
    </row>
    <row r="1240" spans="1:7" s="4" customFormat="1">
      <c r="A1240" s="2" t="s">
        <v>1170</v>
      </c>
      <c r="B1240" s="3" t="s">
        <v>2477</v>
      </c>
      <c r="C1240" s="2" t="s">
        <v>2492</v>
      </c>
      <c r="D1240" s="2" t="s">
        <v>19</v>
      </c>
      <c r="E1240" s="2" t="s">
        <v>38</v>
      </c>
      <c r="F1240" s="1"/>
      <c r="G1240" s="20" t="s">
        <v>6523</v>
      </c>
    </row>
    <row r="1241" spans="1:7" s="4" customFormat="1">
      <c r="A1241" s="2" t="s">
        <v>1170</v>
      </c>
      <c r="B1241" s="3" t="s">
        <v>2477</v>
      </c>
      <c r="C1241" s="2" t="s">
        <v>2493</v>
      </c>
      <c r="D1241" s="2" t="s">
        <v>19</v>
      </c>
      <c r="E1241" s="2" t="s">
        <v>38</v>
      </c>
      <c r="F1241" s="1"/>
      <c r="G1241" s="20" t="s">
        <v>6524</v>
      </c>
    </row>
    <row r="1242" spans="1:7" s="4" customFormat="1">
      <c r="A1242" s="2" t="s">
        <v>1170</v>
      </c>
      <c r="B1242" s="3" t="s">
        <v>2477</v>
      </c>
      <c r="C1242" s="2" t="s">
        <v>2494</v>
      </c>
      <c r="D1242" s="2" t="s">
        <v>19</v>
      </c>
      <c r="E1242" s="2" t="s">
        <v>38</v>
      </c>
      <c r="F1242" s="1"/>
      <c r="G1242" s="20" t="s">
        <v>6525</v>
      </c>
    </row>
    <row r="1243" spans="1:7" s="4" customFormat="1">
      <c r="A1243" s="2" t="s">
        <v>1170</v>
      </c>
      <c r="B1243" s="3" t="s">
        <v>2477</v>
      </c>
      <c r="C1243" s="2" t="s">
        <v>2495</v>
      </c>
      <c r="D1243" s="2" t="s">
        <v>19</v>
      </c>
      <c r="E1243" s="2" t="s">
        <v>38</v>
      </c>
      <c r="F1243" s="1"/>
      <c r="G1243" s="20" t="s">
        <v>6526</v>
      </c>
    </row>
    <row r="1244" spans="1:7" s="4" customFormat="1">
      <c r="A1244" s="2" t="s">
        <v>1170</v>
      </c>
      <c r="B1244" s="3" t="s">
        <v>1696</v>
      </c>
      <c r="C1244" s="2" t="s">
        <v>1716</v>
      </c>
      <c r="D1244" s="2" t="s">
        <v>142</v>
      </c>
      <c r="E1244" s="2" t="s">
        <v>797</v>
      </c>
      <c r="F1244" s="1"/>
      <c r="G1244" s="20" t="s">
        <v>6527</v>
      </c>
    </row>
    <row r="1245" spans="1:7" s="4" customFormat="1">
      <c r="A1245" s="2" t="s">
        <v>542</v>
      </c>
      <c r="B1245" s="3" t="s">
        <v>780</v>
      </c>
      <c r="C1245" s="2" t="s">
        <v>796</v>
      </c>
      <c r="D1245" s="2" t="s">
        <v>142</v>
      </c>
      <c r="E1245" s="2" t="s">
        <v>797</v>
      </c>
      <c r="F1245" s="1"/>
      <c r="G1245" s="20" t="s">
        <v>6528</v>
      </c>
    </row>
    <row r="1246" spans="1:7" s="4" customFormat="1">
      <c r="A1246" s="2" t="s">
        <v>2551</v>
      </c>
      <c r="B1246" s="3" t="s">
        <v>2662</v>
      </c>
      <c r="C1246" s="2" t="s">
        <v>2687</v>
      </c>
      <c r="D1246" s="2" t="s">
        <v>142</v>
      </c>
      <c r="E1246" s="2" t="s">
        <v>797</v>
      </c>
      <c r="F1246" s="1"/>
      <c r="G1246" s="20" t="s">
        <v>6529</v>
      </c>
    </row>
    <row r="1247" spans="1:7" s="4" customFormat="1">
      <c r="A1247" s="2" t="s">
        <v>2551</v>
      </c>
      <c r="B1247" s="3" t="s">
        <v>2760</v>
      </c>
      <c r="C1247" s="2" t="s">
        <v>2792</v>
      </c>
      <c r="D1247" s="2" t="s">
        <v>142</v>
      </c>
      <c r="E1247" s="2" t="s">
        <v>797</v>
      </c>
      <c r="F1247" s="1"/>
      <c r="G1247" s="20" t="s">
        <v>6530</v>
      </c>
    </row>
    <row r="1248" spans="1:7" s="4" customFormat="1">
      <c r="A1248" s="2" t="s">
        <v>2551</v>
      </c>
      <c r="B1248" s="3" t="s">
        <v>3164</v>
      </c>
      <c r="C1248" s="2" t="s">
        <v>3186</v>
      </c>
      <c r="D1248" s="2" t="s">
        <v>142</v>
      </c>
      <c r="E1248" s="2" t="s">
        <v>797</v>
      </c>
      <c r="F1248" s="1"/>
      <c r="G1248" s="20" t="s">
        <v>6531</v>
      </c>
    </row>
    <row r="1249" spans="1:7" s="4" customFormat="1">
      <c r="A1249" s="2" t="s">
        <v>4415</v>
      </c>
      <c r="B1249" s="3" t="s">
        <v>5113</v>
      </c>
      <c r="C1249" s="2" t="s">
        <v>5126</v>
      </c>
      <c r="D1249" s="2" t="s">
        <v>142</v>
      </c>
      <c r="E1249" s="2" t="s">
        <v>797</v>
      </c>
      <c r="F1249" s="1"/>
      <c r="G1249" s="20" t="s">
        <v>6532</v>
      </c>
    </row>
    <row r="1250" spans="1:7" s="4" customFormat="1">
      <c r="A1250" s="2" t="s">
        <v>4415</v>
      </c>
      <c r="B1250" s="3" t="s">
        <v>5113</v>
      </c>
      <c r="C1250" s="2" t="s">
        <v>5127</v>
      </c>
      <c r="D1250" s="2" t="s">
        <v>142</v>
      </c>
      <c r="E1250" s="2" t="s">
        <v>797</v>
      </c>
      <c r="F1250" s="1"/>
      <c r="G1250" s="20" t="s">
        <v>6533</v>
      </c>
    </row>
    <row r="1251" spans="1:7" s="4" customFormat="1">
      <c r="A1251" s="2" t="s">
        <v>1</v>
      </c>
      <c r="B1251" s="3" t="s">
        <v>170</v>
      </c>
      <c r="C1251" s="2" t="s">
        <v>41</v>
      </c>
      <c r="D1251" s="2" t="s">
        <v>142</v>
      </c>
      <c r="E1251" s="2" t="s">
        <v>180</v>
      </c>
      <c r="F1251" s="1"/>
      <c r="G1251" s="20" t="s">
        <v>6534</v>
      </c>
    </row>
    <row r="1252" spans="1:7" s="4" customFormat="1">
      <c r="A1252" s="2" t="s">
        <v>1170</v>
      </c>
      <c r="B1252" s="3" t="s">
        <v>1307</v>
      </c>
      <c r="C1252" s="2" t="s">
        <v>1315</v>
      </c>
      <c r="D1252" s="2" t="s">
        <v>142</v>
      </c>
      <c r="E1252" s="2" t="s">
        <v>180</v>
      </c>
      <c r="F1252" s="1"/>
      <c r="G1252" s="20" t="s">
        <v>6535</v>
      </c>
    </row>
    <row r="1253" spans="1:7" s="4" customFormat="1">
      <c r="A1253" s="2" t="s">
        <v>1170</v>
      </c>
      <c r="B1253" s="3" t="s">
        <v>1380</v>
      </c>
      <c r="C1253" s="2" t="s">
        <v>1399</v>
      </c>
      <c r="D1253" s="2" t="s">
        <v>142</v>
      </c>
      <c r="E1253" s="2" t="s">
        <v>180</v>
      </c>
      <c r="F1253" s="1"/>
      <c r="G1253" s="20" t="s">
        <v>6536</v>
      </c>
    </row>
    <row r="1254" spans="1:7" s="4" customFormat="1">
      <c r="A1254" s="2" t="s">
        <v>1170</v>
      </c>
      <c r="B1254" s="3" t="s">
        <v>1791</v>
      </c>
      <c r="C1254" s="2" t="s">
        <v>1819</v>
      </c>
      <c r="D1254" s="2" t="s">
        <v>142</v>
      </c>
      <c r="E1254" s="2" t="s">
        <v>180</v>
      </c>
      <c r="F1254" s="1"/>
      <c r="G1254" s="20" t="s">
        <v>6537</v>
      </c>
    </row>
    <row r="1255" spans="1:7" s="4" customFormat="1">
      <c r="A1255" s="2" t="s">
        <v>1</v>
      </c>
      <c r="B1255" s="3" t="s">
        <v>383</v>
      </c>
      <c r="C1255" s="2" t="s">
        <v>402</v>
      </c>
      <c r="D1255" s="2" t="s">
        <v>142</v>
      </c>
      <c r="E1255" s="2" t="s">
        <v>180</v>
      </c>
      <c r="F1255" s="1"/>
      <c r="G1255" s="20" t="s">
        <v>6538</v>
      </c>
    </row>
    <row r="1256" spans="1:7" s="4" customFormat="1">
      <c r="A1256" s="2" t="s">
        <v>1</v>
      </c>
      <c r="B1256" s="3" t="s">
        <v>383</v>
      </c>
      <c r="C1256" s="2" t="s">
        <v>403</v>
      </c>
      <c r="D1256" s="2" t="s">
        <v>142</v>
      </c>
      <c r="E1256" s="2" t="s">
        <v>180</v>
      </c>
      <c r="F1256" s="1"/>
      <c r="G1256" s="20" t="s">
        <v>6539</v>
      </c>
    </row>
    <row r="1257" spans="1:7" s="4" customFormat="1">
      <c r="A1257" s="2" t="s">
        <v>1170</v>
      </c>
      <c r="B1257" s="3" t="s">
        <v>1913</v>
      </c>
      <c r="C1257" s="2" t="s">
        <v>1929</v>
      </c>
      <c r="D1257" s="2" t="s">
        <v>142</v>
      </c>
      <c r="E1257" s="2" t="s">
        <v>180</v>
      </c>
      <c r="F1257" s="1"/>
      <c r="G1257" s="20" t="s">
        <v>6540</v>
      </c>
    </row>
    <row r="1258" spans="1:7" s="4" customFormat="1">
      <c r="A1258" s="2" t="s">
        <v>1170</v>
      </c>
      <c r="B1258" s="3" t="s">
        <v>2083</v>
      </c>
      <c r="C1258" s="2" t="s">
        <v>2099</v>
      </c>
      <c r="D1258" s="2" t="s">
        <v>142</v>
      </c>
      <c r="E1258" s="2" t="s">
        <v>180</v>
      </c>
      <c r="F1258" s="1"/>
      <c r="G1258" s="20" t="s">
        <v>6541</v>
      </c>
    </row>
    <row r="1259" spans="1:7" s="4" customFormat="1">
      <c r="A1259" s="2" t="s">
        <v>1170</v>
      </c>
      <c r="B1259" s="3" t="s">
        <v>2125</v>
      </c>
      <c r="C1259" s="2" t="s">
        <v>1298</v>
      </c>
      <c r="D1259" s="2" t="s">
        <v>142</v>
      </c>
      <c r="E1259" s="2" t="s">
        <v>180</v>
      </c>
      <c r="F1259" s="1"/>
      <c r="G1259" s="20" t="s">
        <v>6542</v>
      </c>
    </row>
    <row r="1260" spans="1:7" s="4" customFormat="1">
      <c r="A1260" s="2" t="s">
        <v>2551</v>
      </c>
      <c r="B1260" s="3" t="s">
        <v>2714</v>
      </c>
      <c r="C1260" s="2" t="s">
        <v>2734</v>
      </c>
      <c r="D1260" s="2" t="s">
        <v>142</v>
      </c>
      <c r="E1260" s="2" t="s">
        <v>180</v>
      </c>
      <c r="F1260" s="1"/>
      <c r="G1260" s="20" t="s">
        <v>6543</v>
      </c>
    </row>
    <row r="1261" spans="1:7" s="4" customFormat="1">
      <c r="A1261" s="2" t="s">
        <v>2551</v>
      </c>
      <c r="B1261" s="3" t="s">
        <v>3116</v>
      </c>
      <c r="C1261" s="2" t="s">
        <v>3140</v>
      </c>
      <c r="D1261" s="2" t="s">
        <v>142</v>
      </c>
      <c r="E1261" s="2" t="s">
        <v>180</v>
      </c>
      <c r="F1261" s="1"/>
      <c r="G1261" s="20" t="s">
        <v>6544</v>
      </c>
    </row>
    <row r="1262" spans="1:7" s="4" customFormat="1">
      <c r="A1262" s="2" t="s">
        <v>3544</v>
      </c>
      <c r="B1262" s="3" t="s">
        <v>4061</v>
      </c>
      <c r="C1262" s="2" t="s">
        <v>4073</v>
      </c>
      <c r="D1262" s="2" t="s">
        <v>142</v>
      </c>
      <c r="E1262" s="2" t="s">
        <v>180</v>
      </c>
      <c r="F1262" s="1"/>
      <c r="G1262" s="20" t="s">
        <v>6545</v>
      </c>
    </row>
    <row r="1263" spans="1:7" s="4" customFormat="1">
      <c r="A1263" s="2" t="s">
        <v>542</v>
      </c>
      <c r="B1263" s="3" t="s">
        <v>543</v>
      </c>
      <c r="C1263" s="2" t="s">
        <v>560</v>
      </c>
      <c r="D1263" s="2" t="s">
        <v>142</v>
      </c>
      <c r="E1263" s="2" t="s">
        <v>143</v>
      </c>
      <c r="F1263" s="1"/>
      <c r="G1263" s="20" t="s">
        <v>6546</v>
      </c>
    </row>
    <row r="1264" spans="1:7" s="4" customFormat="1">
      <c r="A1264" s="2" t="s">
        <v>4415</v>
      </c>
      <c r="B1264" s="3" t="s">
        <v>4466</v>
      </c>
      <c r="C1264" s="2" t="s">
        <v>4492</v>
      </c>
      <c r="D1264" s="2" t="s">
        <v>142</v>
      </c>
      <c r="E1264" s="2" t="s">
        <v>143</v>
      </c>
      <c r="F1264" s="1"/>
      <c r="G1264" s="20" t="s">
        <v>6547</v>
      </c>
    </row>
    <row r="1265" spans="1:7" s="4" customFormat="1">
      <c r="A1265" s="2" t="s">
        <v>1170</v>
      </c>
      <c r="B1265" s="3" t="s">
        <v>1877</v>
      </c>
      <c r="C1265" s="2" t="s">
        <v>1900</v>
      </c>
      <c r="D1265" s="2" t="s">
        <v>142</v>
      </c>
      <c r="E1265" s="2" t="s">
        <v>143</v>
      </c>
      <c r="F1265" s="1"/>
      <c r="G1265" s="20" t="s">
        <v>6548</v>
      </c>
    </row>
    <row r="1266" spans="1:7" s="4" customFormat="1">
      <c r="A1266" s="2" t="s">
        <v>1</v>
      </c>
      <c r="B1266" s="3" t="s">
        <v>323</v>
      </c>
      <c r="C1266" s="2" t="s">
        <v>347</v>
      </c>
      <c r="D1266" s="2" t="s">
        <v>142</v>
      </c>
      <c r="E1266" s="2" t="s">
        <v>143</v>
      </c>
      <c r="F1266" s="1"/>
      <c r="G1266" s="20" t="s">
        <v>6549</v>
      </c>
    </row>
    <row r="1267" spans="1:7" s="4" customFormat="1">
      <c r="A1267" s="2" t="s">
        <v>1</v>
      </c>
      <c r="B1267" s="3" t="s">
        <v>323</v>
      </c>
      <c r="C1267" s="2" t="s">
        <v>348</v>
      </c>
      <c r="D1267" s="2" t="s">
        <v>142</v>
      </c>
      <c r="E1267" s="2" t="s">
        <v>143</v>
      </c>
      <c r="F1267" s="1"/>
      <c r="G1267" s="20" t="s">
        <v>6550</v>
      </c>
    </row>
    <row r="1268" spans="1:7" s="4" customFormat="1">
      <c r="A1268" s="2" t="s">
        <v>1</v>
      </c>
      <c r="B1268" s="3" t="s">
        <v>383</v>
      </c>
      <c r="C1268" s="2" t="s">
        <v>404</v>
      </c>
      <c r="D1268" s="2" t="s">
        <v>142</v>
      </c>
      <c r="E1268" s="2" t="s">
        <v>143</v>
      </c>
      <c r="F1268" s="1"/>
      <c r="G1268" s="20" t="s">
        <v>6551</v>
      </c>
    </row>
    <row r="1269" spans="1:7" s="4" customFormat="1">
      <c r="A1269" s="2" t="s">
        <v>2551</v>
      </c>
      <c r="B1269" s="3" t="s">
        <v>2861</v>
      </c>
      <c r="C1269" s="2" t="s">
        <v>2884</v>
      </c>
      <c r="D1269" s="2" t="s">
        <v>142</v>
      </c>
      <c r="E1269" s="2" t="s">
        <v>143</v>
      </c>
      <c r="F1269" s="1"/>
      <c r="G1269" s="20" t="s">
        <v>6552</v>
      </c>
    </row>
    <row r="1270" spans="1:7" s="4" customFormat="1">
      <c r="A1270" s="2" t="s">
        <v>2551</v>
      </c>
      <c r="B1270" s="3" t="s">
        <v>3028</v>
      </c>
      <c r="C1270" s="2" t="s">
        <v>3043</v>
      </c>
      <c r="D1270" s="2" t="s">
        <v>142</v>
      </c>
      <c r="E1270" s="2" t="s">
        <v>143</v>
      </c>
      <c r="F1270" s="1"/>
      <c r="G1270" s="20" t="s">
        <v>6553</v>
      </c>
    </row>
    <row r="1271" spans="1:7" s="4" customFormat="1">
      <c r="A1271" s="2" t="s">
        <v>2551</v>
      </c>
      <c r="B1271" s="3" t="s">
        <v>3069</v>
      </c>
      <c r="C1271" s="2" t="s">
        <v>3084</v>
      </c>
      <c r="D1271" s="2" t="s">
        <v>142</v>
      </c>
      <c r="E1271" s="2" t="s">
        <v>143</v>
      </c>
      <c r="F1271" s="1"/>
      <c r="G1271" s="20" t="s">
        <v>6554</v>
      </c>
    </row>
    <row r="1272" spans="1:7" s="4" customFormat="1">
      <c r="A1272" s="2" t="s">
        <v>4415</v>
      </c>
      <c r="B1272" s="3" t="s">
        <v>4550</v>
      </c>
      <c r="C1272" s="2" t="s">
        <v>4563</v>
      </c>
      <c r="D1272" s="2" t="s">
        <v>142</v>
      </c>
      <c r="E1272" s="2" t="s">
        <v>143</v>
      </c>
      <c r="F1272" s="1"/>
      <c r="G1272" s="20" t="s">
        <v>6555</v>
      </c>
    </row>
    <row r="1273" spans="1:7" s="4" customFormat="1">
      <c r="A1273" s="2" t="s">
        <v>4415</v>
      </c>
      <c r="B1273" s="3" t="s">
        <v>4817</v>
      </c>
      <c r="C1273" s="2" t="s">
        <v>4830</v>
      </c>
      <c r="D1273" s="2" t="s">
        <v>142</v>
      </c>
      <c r="E1273" s="2" t="s">
        <v>143</v>
      </c>
      <c r="F1273" s="1"/>
      <c r="G1273" s="20" t="s">
        <v>6556</v>
      </c>
    </row>
    <row r="1274" spans="1:7" s="4" customFormat="1">
      <c r="A1274" s="2" t="s">
        <v>2551</v>
      </c>
      <c r="B1274" s="3" t="s">
        <v>3337</v>
      </c>
      <c r="C1274" s="2" t="s">
        <v>3347</v>
      </c>
      <c r="D1274" s="2" t="s">
        <v>142</v>
      </c>
      <c r="E1274" s="2" t="s">
        <v>143</v>
      </c>
      <c r="F1274" s="1"/>
      <c r="G1274" s="20" t="s">
        <v>6557</v>
      </c>
    </row>
    <row r="1275" spans="1:7" s="4" customFormat="1">
      <c r="A1275" s="2" t="s">
        <v>2551</v>
      </c>
      <c r="B1275" s="3" t="s">
        <v>3370</v>
      </c>
      <c r="C1275" s="2" t="s">
        <v>3382</v>
      </c>
      <c r="D1275" s="2" t="s">
        <v>142</v>
      </c>
      <c r="E1275" s="2" t="s">
        <v>143</v>
      </c>
      <c r="F1275" s="1"/>
      <c r="G1275" s="20" t="s">
        <v>6558</v>
      </c>
    </row>
    <row r="1276" spans="1:7" s="4" customFormat="1">
      <c r="A1276" s="2" t="s">
        <v>4415</v>
      </c>
      <c r="B1276" s="3" t="s">
        <v>5066</v>
      </c>
      <c r="C1276" s="2" t="s">
        <v>5085</v>
      </c>
      <c r="D1276" s="2" t="s">
        <v>142</v>
      </c>
      <c r="E1276" s="2" t="s">
        <v>143</v>
      </c>
      <c r="F1276" s="1"/>
      <c r="G1276" s="20" t="s">
        <v>6559</v>
      </c>
    </row>
    <row r="1277" spans="1:7" s="4" customFormat="1">
      <c r="A1277" s="2" t="s">
        <v>4415</v>
      </c>
      <c r="B1277" s="3" t="s">
        <v>5066</v>
      </c>
      <c r="C1277" s="2" t="s">
        <v>5086</v>
      </c>
      <c r="D1277" s="2" t="s">
        <v>142</v>
      </c>
      <c r="E1277" s="2" t="s">
        <v>143</v>
      </c>
      <c r="F1277" s="1"/>
      <c r="G1277" s="20" t="s">
        <v>6560</v>
      </c>
    </row>
    <row r="1278" spans="1:7" s="4" customFormat="1">
      <c r="A1278" s="2" t="s">
        <v>4415</v>
      </c>
      <c r="B1278" s="3" t="s">
        <v>5157</v>
      </c>
      <c r="C1278" s="2" t="s">
        <v>5185</v>
      </c>
      <c r="D1278" s="2" t="s">
        <v>142</v>
      </c>
      <c r="E1278" s="2" t="s">
        <v>143</v>
      </c>
      <c r="F1278" s="1"/>
      <c r="G1278" s="20" t="s">
        <v>6561</v>
      </c>
    </row>
    <row r="1279" spans="1:7" s="4" customFormat="1">
      <c r="A1279" s="2" t="s">
        <v>542</v>
      </c>
      <c r="B1279" s="3" t="s">
        <v>1110</v>
      </c>
      <c r="C1279" s="2" t="s">
        <v>1123</v>
      </c>
      <c r="D1279" s="2" t="s">
        <v>142</v>
      </c>
      <c r="E1279" s="2" t="s">
        <v>143</v>
      </c>
      <c r="F1279" s="1"/>
      <c r="G1279" s="20" t="s">
        <v>6562</v>
      </c>
    </row>
    <row r="1280" spans="1:7" s="4" customFormat="1">
      <c r="A1280" s="2" t="s">
        <v>3544</v>
      </c>
      <c r="B1280" s="3" t="s">
        <v>4028</v>
      </c>
      <c r="C1280" s="2" t="s">
        <v>4040</v>
      </c>
      <c r="D1280" s="2" t="s">
        <v>142</v>
      </c>
      <c r="E1280" s="2" t="s">
        <v>143</v>
      </c>
      <c r="F1280" s="1"/>
      <c r="G1280" s="20" t="s">
        <v>6563</v>
      </c>
    </row>
    <row r="1281" spans="1:7" s="4" customFormat="1">
      <c r="A1281" s="2" t="s">
        <v>3544</v>
      </c>
      <c r="B1281" s="3" t="s">
        <v>4182</v>
      </c>
      <c r="C1281" s="2" t="s">
        <v>4188</v>
      </c>
      <c r="D1281" s="2" t="s">
        <v>142</v>
      </c>
      <c r="E1281" s="2" t="s">
        <v>143</v>
      </c>
      <c r="F1281" s="1"/>
      <c r="G1281" s="20" t="s">
        <v>6564</v>
      </c>
    </row>
    <row r="1282" spans="1:7" s="4" customFormat="1">
      <c r="A1282" s="2" t="s">
        <v>3544</v>
      </c>
      <c r="B1282" s="3" t="s">
        <v>4209</v>
      </c>
      <c r="C1282" s="2" t="s">
        <v>4213</v>
      </c>
      <c r="D1282" s="2" t="s">
        <v>142</v>
      </c>
      <c r="E1282" s="2" t="s">
        <v>143</v>
      </c>
      <c r="F1282" s="1"/>
      <c r="G1282" s="20" t="s">
        <v>6565</v>
      </c>
    </row>
    <row r="1283" spans="1:7" s="4" customFormat="1">
      <c r="A1283" s="2" t="s">
        <v>1170</v>
      </c>
      <c r="B1283" s="3" t="s">
        <v>2477</v>
      </c>
      <c r="C1283" s="2" t="s">
        <v>2498</v>
      </c>
      <c r="D1283" s="2" t="s">
        <v>142</v>
      </c>
      <c r="E1283" s="2" t="s">
        <v>143</v>
      </c>
      <c r="F1283" s="1"/>
      <c r="G1283" s="20" t="s">
        <v>6566</v>
      </c>
    </row>
    <row r="1284" spans="1:7" s="4" customFormat="1">
      <c r="A1284" s="2" t="s">
        <v>1170</v>
      </c>
      <c r="B1284" s="3" t="s">
        <v>2518</v>
      </c>
      <c r="C1284" s="2" t="s">
        <v>2535</v>
      </c>
      <c r="D1284" s="2" t="s">
        <v>142</v>
      </c>
      <c r="E1284" s="2" t="s">
        <v>143</v>
      </c>
      <c r="F1284" s="1"/>
      <c r="G1284" s="20" t="s">
        <v>6567</v>
      </c>
    </row>
    <row r="1285" spans="1:7" s="4" customFormat="1">
      <c r="A1285" s="2" t="s">
        <v>1170</v>
      </c>
      <c r="B1285" s="3" t="s">
        <v>1277</v>
      </c>
      <c r="C1285" s="2" t="s">
        <v>1279</v>
      </c>
      <c r="D1285" s="2" t="s">
        <v>142</v>
      </c>
      <c r="E1285" s="2" t="s">
        <v>276</v>
      </c>
      <c r="F1285" s="1"/>
      <c r="G1285" s="20" t="s">
        <v>6568</v>
      </c>
    </row>
    <row r="1286" spans="1:7" s="4" customFormat="1">
      <c r="A1286" s="2" t="s">
        <v>2551</v>
      </c>
      <c r="B1286" s="3" t="s">
        <v>2552</v>
      </c>
      <c r="C1286" s="2" t="s">
        <v>2571</v>
      </c>
      <c r="D1286" s="2" t="s">
        <v>142</v>
      </c>
      <c r="E1286" s="2" t="s">
        <v>276</v>
      </c>
      <c r="F1286" s="1"/>
      <c r="G1286" s="20" t="s">
        <v>6569</v>
      </c>
    </row>
    <row r="1287" spans="1:7" s="4" customFormat="1">
      <c r="A1287" s="2" t="s">
        <v>2551</v>
      </c>
      <c r="B1287" s="3" t="s">
        <v>2662</v>
      </c>
      <c r="C1287" s="2" t="s">
        <v>2688</v>
      </c>
      <c r="D1287" s="2" t="s">
        <v>142</v>
      </c>
      <c r="E1287" s="2" t="s">
        <v>276</v>
      </c>
      <c r="F1287" s="1"/>
      <c r="G1287" s="20" t="s">
        <v>6570</v>
      </c>
    </row>
    <row r="1288" spans="1:7" s="4" customFormat="1">
      <c r="A1288" s="2" t="s">
        <v>4415</v>
      </c>
      <c r="B1288" s="3" t="s">
        <v>4781</v>
      </c>
      <c r="C1288" s="2" t="s">
        <v>4796</v>
      </c>
      <c r="D1288" s="2" t="s">
        <v>142</v>
      </c>
      <c r="E1288" s="2" t="s">
        <v>276</v>
      </c>
      <c r="F1288" s="1"/>
      <c r="G1288" s="20" t="s">
        <v>6571</v>
      </c>
    </row>
    <row r="1289" spans="1:7" s="4" customFormat="1">
      <c r="A1289" s="2" t="s">
        <v>4415</v>
      </c>
      <c r="B1289" s="3" t="s">
        <v>5018</v>
      </c>
      <c r="C1289" s="2" t="s">
        <v>3195</v>
      </c>
      <c r="D1289" s="2" t="s">
        <v>142</v>
      </c>
      <c r="E1289" s="2" t="s">
        <v>276</v>
      </c>
      <c r="F1289" s="1"/>
      <c r="G1289" s="20" t="s">
        <v>6572</v>
      </c>
    </row>
    <row r="1290" spans="1:7" s="4" customFormat="1">
      <c r="A1290" s="2" t="s">
        <v>2551</v>
      </c>
      <c r="B1290" s="3" t="s">
        <v>3402</v>
      </c>
      <c r="C1290" s="2" t="s">
        <v>3423</v>
      </c>
      <c r="D1290" s="2" t="s">
        <v>142</v>
      </c>
      <c r="E1290" s="2" t="s">
        <v>276</v>
      </c>
      <c r="F1290" s="1"/>
      <c r="G1290" s="20" t="s">
        <v>6573</v>
      </c>
    </row>
    <row r="1291" spans="1:7" s="4" customFormat="1">
      <c r="A1291" s="2" t="s">
        <v>3544</v>
      </c>
      <c r="B1291" s="3" t="s">
        <v>4157</v>
      </c>
      <c r="C1291" s="2" t="s">
        <v>4163</v>
      </c>
      <c r="D1291" s="2" t="s">
        <v>142</v>
      </c>
      <c r="E1291" s="2" t="s">
        <v>276</v>
      </c>
      <c r="F1291" s="1"/>
      <c r="G1291" s="20" t="s">
        <v>6574</v>
      </c>
    </row>
    <row r="1292" spans="1:7" s="4" customFormat="1">
      <c r="A1292" s="2" t="s">
        <v>1170</v>
      </c>
      <c r="B1292" s="3" t="s">
        <v>1171</v>
      </c>
      <c r="C1292" s="2" t="s">
        <v>1190</v>
      </c>
      <c r="D1292" s="2" t="s">
        <v>142</v>
      </c>
      <c r="E1292" s="2" t="s">
        <v>431</v>
      </c>
      <c r="F1292" s="1"/>
      <c r="G1292" s="20" t="s">
        <v>6575</v>
      </c>
    </row>
    <row r="1293" spans="1:7" s="4" customFormat="1">
      <c r="A1293" s="2" t="s">
        <v>2551</v>
      </c>
      <c r="B1293" s="3" t="s">
        <v>2612</v>
      </c>
      <c r="C1293" s="2" t="s">
        <v>2629</v>
      </c>
      <c r="D1293" s="2" t="s">
        <v>142</v>
      </c>
      <c r="E1293" s="2" t="s">
        <v>431</v>
      </c>
      <c r="F1293" s="1"/>
      <c r="G1293" s="20" t="s">
        <v>6576</v>
      </c>
    </row>
    <row r="1294" spans="1:7" s="4" customFormat="1">
      <c r="A1294" s="2" t="s">
        <v>1170</v>
      </c>
      <c r="B1294" s="3" t="s">
        <v>2311</v>
      </c>
      <c r="C1294" s="2" t="s">
        <v>2321</v>
      </c>
      <c r="D1294" s="2" t="s">
        <v>142</v>
      </c>
      <c r="E1294" s="2" t="s">
        <v>431</v>
      </c>
      <c r="F1294" s="1"/>
      <c r="G1294" s="20" t="s">
        <v>6577</v>
      </c>
    </row>
    <row r="1295" spans="1:7" s="4" customFormat="1">
      <c r="A1295" s="2" t="s">
        <v>4234</v>
      </c>
      <c r="B1295" s="3" t="s">
        <v>4285</v>
      </c>
      <c r="C1295" s="2" t="s">
        <v>4295</v>
      </c>
      <c r="D1295" s="2" t="s">
        <v>142</v>
      </c>
      <c r="E1295" s="2" t="s">
        <v>431</v>
      </c>
      <c r="F1295" s="1"/>
      <c r="G1295" s="20" t="s">
        <v>6578</v>
      </c>
    </row>
    <row r="1296" spans="1:7" s="4" customFormat="1">
      <c r="A1296" s="2" t="s">
        <v>1170</v>
      </c>
      <c r="B1296" s="3" t="s">
        <v>2390</v>
      </c>
      <c r="C1296" s="2" t="s">
        <v>2410</v>
      </c>
      <c r="D1296" s="2" t="s">
        <v>142</v>
      </c>
      <c r="E1296" s="2" t="s">
        <v>431</v>
      </c>
      <c r="F1296" s="1"/>
      <c r="G1296" s="20" t="s">
        <v>6579</v>
      </c>
    </row>
    <row r="1297" spans="1:7" s="4" customFormat="1">
      <c r="A1297" s="2" t="s">
        <v>1170</v>
      </c>
      <c r="B1297" s="3" t="s">
        <v>1171</v>
      </c>
      <c r="C1297" s="2" t="s">
        <v>1191</v>
      </c>
      <c r="D1297" s="2" t="s">
        <v>142</v>
      </c>
      <c r="E1297" s="2" t="s">
        <v>562</v>
      </c>
      <c r="F1297" s="1"/>
      <c r="G1297" s="20" t="s">
        <v>6580</v>
      </c>
    </row>
    <row r="1298" spans="1:7" s="4" customFormat="1">
      <c r="A1298" s="2" t="s">
        <v>1170</v>
      </c>
      <c r="B1298" s="3" t="s">
        <v>1337</v>
      </c>
      <c r="C1298" s="2" t="s">
        <v>1345</v>
      </c>
      <c r="D1298" s="2" t="s">
        <v>142</v>
      </c>
      <c r="E1298" s="2" t="s">
        <v>562</v>
      </c>
      <c r="F1298" s="1"/>
      <c r="G1298" s="20" t="s">
        <v>6581</v>
      </c>
    </row>
    <row r="1299" spans="1:7" s="4" customFormat="1">
      <c r="A1299" s="2" t="s">
        <v>542</v>
      </c>
      <c r="B1299" s="3" t="s">
        <v>967</v>
      </c>
      <c r="C1299" s="2" t="s">
        <v>979</v>
      </c>
      <c r="D1299" s="2" t="s">
        <v>142</v>
      </c>
      <c r="E1299" s="2" t="s">
        <v>562</v>
      </c>
      <c r="F1299" s="1"/>
      <c r="G1299" s="20" t="s">
        <v>6582</v>
      </c>
    </row>
    <row r="1300" spans="1:7" s="4" customFormat="1">
      <c r="A1300" s="2" t="s">
        <v>542</v>
      </c>
      <c r="B1300" s="3" t="s">
        <v>1015</v>
      </c>
      <c r="C1300" s="2" t="s">
        <v>1026</v>
      </c>
      <c r="D1300" s="2" t="s">
        <v>142</v>
      </c>
      <c r="E1300" s="2" t="s">
        <v>562</v>
      </c>
      <c r="F1300" s="1"/>
      <c r="G1300" s="20" t="s">
        <v>6583</v>
      </c>
    </row>
    <row r="1301" spans="1:7" s="4" customFormat="1">
      <c r="A1301" s="2" t="s">
        <v>1170</v>
      </c>
      <c r="B1301" s="3" t="s">
        <v>1964</v>
      </c>
      <c r="C1301" s="2" t="s">
        <v>1976</v>
      </c>
      <c r="D1301" s="2" t="s">
        <v>142</v>
      </c>
      <c r="E1301" s="2" t="s">
        <v>562</v>
      </c>
      <c r="F1301" s="1"/>
      <c r="G1301" s="20" t="s">
        <v>6584</v>
      </c>
    </row>
    <row r="1302" spans="1:7" s="4" customFormat="1">
      <c r="A1302" s="2" t="s">
        <v>3544</v>
      </c>
      <c r="B1302" s="3" t="s">
        <v>4003</v>
      </c>
      <c r="C1302" s="2" t="s">
        <v>4015</v>
      </c>
      <c r="D1302" s="2" t="s">
        <v>142</v>
      </c>
      <c r="E1302" s="2" t="s">
        <v>562</v>
      </c>
      <c r="F1302" s="1"/>
      <c r="G1302" s="20" t="s">
        <v>6585</v>
      </c>
    </row>
    <row r="1303" spans="1:7" s="4" customFormat="1">
      <c r="A1303" s="2" t="s">
        <v>4415</v>
      </c>
      <c r="B1303" s="3" t="s">
        <v>5113</v>
      </c>
      <c r="C1303" s="2" t="s">
        <v>5128</v>
      </c>
      <c r="D1303" s="2" t="s">
        <v>142</v>
      </c>
      <c r="E1303" s="2" t="s">
        <v>562</v>
      </c>
      <c r="F1303" s="1"/>
      <c r="G1303" s="20" t="s">
        <v>6586</v>
      </c>
    </row>
    <row r="1304" spans="1:7" s="4" customFormat="1">
      <c r="A1304" s="2" t="s">
        <v>1</v>
      </c>
      <c r="B1304" s="3" t="s">
        <v>120</v>
      </c>
      <c r="C1304" s="2" t="s">
        <v>144</v>
      </c>
      <c r="D1304" s="2" t="s">
        <v>142</v>
      </c>
      <c r="E1304" s="2" t="s">
        <v>145</v>
      </c>
      <c r="F1304" s="1"/>
      <c r="G1304" s="20" t="s">
        <v>6587</v>
      </c>
    </row>
    <row r="1305" spans="1:7" s="4" customFormat="1">
      <c r="A1305" s="2" t="s">
        <v>542</v>
      </c>
      <c r="B1305" s="3" t="s">
        <v>651</v>
      </c>
      <c r="C1305" s="2" t="s">
        <v>669</v>
      </c>
      <c r="D1305" s="2" t="s">
        <v>142</v>
      </c>
      <c r="E1305" s="2" t="s">
        <v>145</v>
      </c>
      <c r="F1305" s="1"/>
      <c r="G1305" s="20" t="s">
        <v>6588</v>
      </c>
    </row>
    <row r="1306" spans="1:7" s="4" customFormat="1">
      <c r="A1306" s="2" t="s">
        <v>2551</v>
      </c>
      <c r="B1306" s="3" t="s">
        <v>3164</v>
      </c>
      <c r="C1306" s="2" t="s">
        <v>3187</v>
      </c>
      <c r="D1306" s="2" t="s">
        <v>142</v>
      </c>
      <c r="E1306" s="2" t="s">
        <v>145</v>
      </c>
      <c r="F1306" s="1"/>
      <c r="G1306" s="20" t="s">
        <v>6589</v>
      </c>
    </row>
    <row r="1307" spans="1:7" s="4" customFormat="1">
      <c r="A1307" s="2" t="s">
        <v>4415</v>
      </c>
      <c r="B1307" s="3" t="s">
        <v>4550</v>
      </c>
      <c r="C1307" s="2" t="s">
        <v>4564</v>
      </c>
      <c r="D1307" s="2" t="s">
        <v>142</v>
      </c>
      <c r="E1307" s="2" t="s">
        <v>145</v>
      </c>
      <c r="F1307" s="1"/>
      <c r="G1307" s="20" t="s">
        <v>6590</v>
      </c>
    </row>
    <row r="1308" spans="1:7" s="4" customFormat="1">
      <c r="A1308" s="2" t="s">
        <v>3544</v>
      </c>
      <c r="B1308" s="3" t="s">
        <v>3608</v>
      </c>
      <c r="C1308" s="2" t="s">
        <v>3612</v>
      </c>
      <c r="D1308" s="2" t="s">
        <v>142</v>
      </c>
      <c r="E1308" s="2" t="s">
        <v>145</v>
      </c>
      <c r="F1308" s="1"/>
      <c r="G1308" s="20" t="s">
        <v>6591</v>
      </c>
    </row>
    <row r="1309" spans="1:7" s="4" customFormat="1">
      <c r="A1309" s="2" t="s">
        <v>3544</v>
      </c>
      <c r="B1309" s="3" t="s">
        <v>4003</v>
      </c>
      <c r="C1309" s="2" t="s">
        <v>4016</v>
      </c>
      <c r="D1309" s="2" t="s">
        <v>142</v>
      </c>
      <c r="E1309" s="2" t="s">
        <v>145</v>
      </c>
      <c r="F1309" s="1"/>
      <c r="G1309" s="20" t="s">
        <v>6592</v>
      </c>
    </row>
    <row r="1310" spans="1:7" s="4" customFormat="1">
      <c r="A1310" s="2" t="s">
        <v>4415</v>
      </c>
      <c r="B1310" s="3" t="s">
        <v>4979</v>
      </c>
      <c r="C1310" s="2" t="s">
        <v>4996</v>
      </c>
      <c r="D1310" s="2" t="s">
        <v>142</v>
      </c>
      <c r="E1310" s="2" t="s">
        <v>145</v>
      </c>
      <c r="F1310" s="1"/>
      <c r="G1310" s="20" t="s">
        <v>6593</v>
      </c>
    </row>
    <row r="1311" spans="1:7" s="4" customFormat="1">
      <c r="A1311" s="2" t="s">
        <v>4415</v>
      </c>
      <c r="B1311" s="3" t="s">
        <v>5066</v>
      </c>
      <c r="C1311" s="2" t="s">
        <v>5087</v>
      </c>
      <c r="D1311" s="2" t="s">
        <v>142</v>
      </c>
      <c r="E1311" s="2" t="s">
        <v>145</v>
      </c>
      <c r="F1311" s="1"/>
      <c r="G1311" s="20" t="s">
        <v>6594</v>
      </c>
    </row>
    <row r="1312" spans="1:7" s="4" customFormat="1">
      <c r="A1312" s="2" t="s">
        <v>2551</v>
      </c>
      <c r="B1312" s="3" t="s">
        <v>3499</v>
      </c>
      <c r="C1312" s="2" t="s">
        <v>3512</v>
      </c>
      <c r="D1312" s="2" t="s">
        <v>142</v>
      </c>
      <c r="E1312" s="2" t="s">
        <v>145</v>
      </c>
      <c r="F1312" s="1"/>
      <c r="G1312" s="20" t="s">
        <v>6595</v>
      </c>
    </row>
    <row r="1313" spans="1:7" s="4" customFormat="1">
      <c r="A1313" s="2" t="s">
        <v>542</v>
      </c>
      <c r="B1313" s="3" t="s">
        <v>543</v>
      </c>
      <c r="C1313" s="2" t="s">
        <v>563</v>
      </c>
      <c r="D1313" s="2" t="s">
        <v>142</v>
      </c>
      <c r="E1313" s="2" t="s">
        <v>504</v>
      </c>
      <c r="F1313" s="1"/>
      <c r="G1313" s="20" t="s">
        <v>6596</v>
      </c>
    </row>
    <row r="1314" spans="1:7" s="4" customFormat="1">
      <c r="A1314" s="2" t="s">
        <v>4415</v>
      </c>
      <c r="B1314" s="3" t="s">
        <v>4510</v>
      </c>
      <c r="C1314" s="2" t="s">
        <v>4523</v>
      </c>
      <c r="D1314" s="2" t="s">
        <v>142</v>
      </c>
      <c r="E1314" s="2" t="s">
        <v>504</v>
      </c>
      <c r="F1314" s="1"/>
      <c r="G1314" s="20" t="s">
        <v>6597</v>
      </c>
    </row>
    <row r="1315" spans="1:7" s="4" customFormat="1">
      <c r="A1315" s="2" t="s">
        <v>1170</v>
      </c>
      <c r="B1315" s="3" t="s">
        <v>1472</v>
      </c>
      <c r="C1315" s="2" t="s">
        <v>1491</v>
      </c>
      <c r="D1315" s="2" t="s">
        <v>142</v>
      </c>
      <c r="E1315" s="2" t="s">
        <v>504</v>
      </c>
      <c r="F1315" s="1"/>
      <c r="G1315" s="20" t="s">
        <v>6598</v>
      </c>
    </row>
    <row r="1316" spans="1:7" s="4" customFormat="1">
      <c r="A1316" s="2" t="s">
        <v>1170</v>
      </c>
      <c r="B1316" s="3" t="s">
        <v>1515</v>
      </c>
      <c r="C1316" s="2" t="s">
        <v>1538</v>
      </c>
      <c r="D1316" s="2" t="s">
        <v>142</v>
      </c>
      <c r="E1316" s="2" t="s">
        <v>504</v>
      </c>
      <c r="F1316" s="1"/>
      <c r="G1316" s="20" t="s">
        <v>6599</v>
      </c>
    </row>
    <row r="1317" spans="1:7" s="4" customFormat="1">
      <c r="A1317" s="2" t="s">
        <v>1170</v>
      </c>
      <c r="B1317" s="3" t="s">
        <v>1573</v>
      </c>
      <c r="C1317" s="2" t="s">
        <v>1583</v>
      </c>
      <c r="D1317" s="2" t="s">
        <v>142</v>
      </c>
      <c r="E1317" s="2" t="s">
        <v>504</v>
      </c>
      <c r="F1317" s="1"/>
      <c r="G1317" s="20" t="s">
        <v>6600</v>
      </c>
    </row>
    <row r="1318" spans="1:7" s="4" customFormat="1">
      <c r="A1318" s="2" t="s">
        <v>1170</v>
      </c>
      <c r="B1318" s="3" t="s">
        <v>1612</v>
      </c>
      <c r="C1318" s="2" t="s">
        <v>1628</v>
      </c>
      <c r="D1318" s="2" t="s">
        <v>142</v>
      </c>
      <c r="E1318" s="2" t="s">
        <v>504</v>
      </c>
      <c r="F1318" s="1"/>
      <c r="G1318" s="20" t="s">
        <v>6601</v>
      </c>
    </row>
    <row r="1319" spans="1:7" s="4" customFormat="1">
      <c r="A1319" s="2" t="s">
        <v>1170</v>
      </c>
      <c r="B1319" s="3" t="s">
        <v>1743</v>
      </c>
      <c r="C1319" s="2" t="s">
        <v>1770</v>
      </c>
      <c r="D1319" s="2" t="s">
        <v>142</v>
      </c>
      <c r="E1319" s="2" t="s">
        <v>504</v>
      </c>
      <c r="F1319" s="1"/>
      <c r="G1319" s="20" t="s">
        <v>6602</v>
      </c>
    </row>
    <row r="1320" spans="1:7" s="4" customFormat="1">
      <c r="A1320" s="2" t="s">
        <v>1170</v>
      </c>
      <c r="B1320" s="3" t="s">
        <v>2163</v>
      </c>
      <c r="C1320" s="2" t="s">
        <v>2179</v>
      </c>
      <c r="D1320" s="2" t="s">
        <v>142</v>
      </c>
      <c r="E1320" s="2" t="s">
        <v>504</v>
      </c>
      <c r="F1320" s="1" t="s">
        <v>5330</v>
      </c>
      <c r="G1320" s="20" t="e">
        <v>#N/A</v>
      </c>
    </row>
    <row r="1321" spans="1:7" s="4" customFormat="1">
      <c r="A1321" s="2" t="s">
        <v>1170</v>
      </c>
      <c r="B1321" s="3" t="s">
        <v>1964</v>
      </c>
      <c r="C1321" s="2" t="s">
        <v>1977</v>
      </c>
      <c r="D1321" s="2" t="s">
        <v>142</v>
      </c>
      <c r="E1321" s="2" t="s">
        <v>504</v>
      </c>
      <c r="F1321" s="1"/>
      <c r="G1321" s="20" t="s">
        <v>6603</v>
      </c>
    </row>
    <row r="1322" spans="1:7" s="4" customFormat="1">
      <c r="A1322" s="2" t="s">
        <v>4415</v>
      </c>
      <c r="B1322" s="3" t="s">
        <v>4550</v>
      </c>
      <c r="C1322" s="2" t="s">
        <v>4565</v>
      </c>
      <c r="D1322" s="2" t="s">
        <v>142</v>
      </c>
      <c r="E1322" s="2" t="s">
        <v>504</v>
      </c>
      <c r="F1322" s="1"/>
      <c r="G1322" s="20" t="s">
        <v>6604</v>
      </c>
    </row>
    <row r="1323" spans="1:7" s="4" customFormat="1">
      <c r="A1323" s="2" t="s">
        <v>1</v>
      </c>
      <c r="B1323" s="3" t="s">
        <v>487</v>
      </c>
      <c r="C1323" s="2" t="s">
        <v>503</v>
      </c>
      <c r="D1323" s="2" t="s">
        <v>142</v>
      </c>
      <c r="E1323" s="2" t="s">
        <v>504</v>
      </c>
      <c r="F1323" s="1"/>
      <c r="G1323" s="20" t="s">
        <v>6605</v>
      </c>
    </row>
    <row r="1324" spans="1:7" s="4" customFormat="1">
      <c r="A1324" s="2" t="s">
        <v>2551</v>
      </c>
      <c r="B1324" s="3" t="s">
        <v>3272</v>
      </c>
      <c r="C1324" s="2" t="s">
        <v>3299</v>
      </c>
      <c r="D1324" s="2" t="s">
        <v>142</v>
      </c>
      <c r="E1324" s="2" t="s">
        <v>504</v>
      </c>
      <c r="F1324" s="1"/>
      <c r="G1324" s="20" t="s">
        <v>6606</v>
      </c>
    </row>
    <row r="1325" spans="1:7" s="4" customFormat="1">
      <c r="A1325" s="2" t="s">
        <v>2551</v>
      </c>
      <c r="B1325" s="3" t="s">
        <v>3337</v>
      </c>
      <c r="C1325" s="2" t="s">
        <v>3348</v>
      </c>
      <c r="D1325" s="2" t="s">
        <v>142</v>
      </c>
      <c r="E1325" s="2" t="s">
        <v>504</v>
      </c>
      <c r="F1325" s="1"/>
      <c r="G1325" s="20" t="s">
        <v>6607</v>
      </c>
    </row>
    <row r="1326" spans="1:7" s="4" customFormat="1">
      <c r="A1326" s="2" t="s">
        <v>2551</v>
      </c>
      <c r="B1326" s="3" t="s">
        <v>3337</v>
      </c>
      <c r="C1326" s="2" t="s">
        <v>3349</v>
      </c>
      <c r="D1326" s="2" t="s">
        <v>142</v>
      </c>
      <c r="E1326" s="2" t="s">
        <v>504</v>
      </c>
      <c r="F1326" s="1"/>
      <c r="G1326" s="20" t="s">
        <v>6608</v>
      </c>
    </row>
    <row r="1327" spans="1:7" s="4" customFormat="1">
      <c r="A1327" s="2" t="s">
        <v>2551</v>
      </c>
      <c r="B1327" s="3" t="s">
        <v>3337</v>
      </c>
      <c r="C1327" s="2" t="s">
        <v>3350</v>
      </c>
      <c r="D1327" s="2" t="s">
        <v>142</v>
      </c>
      <c r="E1327" s="2" t="s">
        <v>504</v>
      </c>
      <c r="F1327" s="1"/>
      <c r="G1327" s="20" t="s">
        <v>6609</v>
      </c>
    </row>
    <row r="1328" spans="1:7" s="4" customFormat="1">
      <c r="A1328" s="2" t="s">
        <v>2551</v>
      </c>
      <c r="B1328" s="3" t="s">
        <v>3337</v>
      </c>
      <c r="C1328" s="2" t="s">
        <v>3351</v>
      </c>
      <c r="D1328" s="2" t="s">
        <v>142</v>
      </c>
      <c r="E1328" s="2" t="s">
        <v>504</v>
      </c>
      <c r="F1328" s="1"/>
      <c r="G1328" s="20" t="s">
        <v>6610</v>
      </c>
    </row>
    <row r="1329" spans="1:7" s="4" customFormat="1">
      <c r="A1329" s="2" t="s">
        <v>2551</v>
      </c>
      <c r="B1329" s="3" t="s">
        <v>3337</v>
      </c>
      <c r="C1329" s="2" t="s">
        <v>3352</v>
      </c>
      <c r="D1329" s="2" t="s">
        <v>142</v>
      </c>
      <c r="E1329" s="2" t="s">
        <v>504</v>
      </c>
      <c r="F1329" s="1"/>
      <c r="G1329" s="20" t="s">
        <v>6611</v>
      </c>
    </row>
    <row r="1330" spans="1:7" s="4" customFormat="1">
      <c r="A1330" s="2" t="s">
        <v>2551</v>
      </c>
      <c r="B1330" s="3" t="s">
        <v>3337</v>
      </c>
      <c r="C1330" s="2" t="s">
        <v>1708</v>
      </c>
      <c r="D1330" s="2" t="s">
        <v>142</v>
      </c>
      <c r="E1330" s="2" t="s">
        <v>504</v>
      </c>
      <c r="F1330" s="1"/>
      <c r="G1330" s="20" t="s">
        <v>6612</v>
      </c>
    </row>
    <row r="1331" spans="1:7" s="4" customFormat="1">
      <c r="A1331" s="2" t="s">
        <v>2551</v>
      </c>
      <c r="B1331" s="3" t="s">
        <v>3337</v>
      </c>
      <c r="C1331" s="2" t="s">
        <v>3353</v>
      </c>
      <c r="D1331" s="2" t="s">
        <v>142</v>
      </c>
      <c r="E1331" s="2" t="s">
        <v>504</v>
      </c>
      <c r="F1331" s="1"/>
      <c r="G1331" s="20" t="s">
        <v>6613</v>
      </c>
    </row>
    <row r="1332" spans="1:7" s="4" customFormat="1">
      <c r="A1332" s="2" t="s">
        <v>2551</v>
      </c>
      <c r="B1332" s="3" t="s">
        <v>3337</v>
      </c>
      <c r="C1332" s="2" t="s">
        <v>3354</v>
      </c>
      <c r="D1332" s="2" t="s">
        <v>142</v>
      </c>
      <c r="E1332" s="2" t="s">
        <v>504</v>
      </c>
      <c r="F1332" s="1"/>
      <c r="G1332" s="20" t="s">
        <v>6614</v>
      </c>
    </row>
    <row r="1333" spans="1:7" s="4" customFormat="1">
      <c r="A1333" s="2" t="s">
        <v>2551</v>
      </c>
      <c r="B1333" s="3" t="s">
        <v>3370</v>
      </c>
      <c r="C1333" s="2" t="s">
        <v>3383</v>
      </c>
      <c r="D1333" s="2" t="s">
        <v>142</v>
      </c>
      <c r="E1333" s="2" t="s">
        <v>504</v>
      </c>
      <c r="F1333" s="1"/>
      <c r="G1333" s="20" t="s">
        <v>6615</v>
      </c>
    </row>
    <row r="1334" spans="1:7" s="4" customFormat="1">
      <c r="A1334" s="2" t="s">
        <v>2551</v>
      </c>
      <c r="B1334" s="3" t="s">
        <v>3370</v>
      </c>
      <c r="C1334" s="2" t="s">
        <v>3384</v>
      </c>
      <c r="D1334" s="2" t="s">
        <v>142</v>
      </c>
      <c r="E1334" s="2" t="s">
        <v>504</v>
      </c>
      <c r="F1334" s="1"/>
      <c r="G1334" s="20" t="s">
        <v>6616</v>
      </c>
    </row>
    <row r="1335" spans="1:7" s="4" customFormat="1">
      <c r="A1335" s="2" t="s">
        <v>2551</v>
      </c>
      <c r="B1335" s="3" t="s">
        <v>3370</v>
      </c>
      <c r="C1335" s="2" t="s">
        <v>3385</v>
      </c>
      <c r="D1335" s="2" t="s">
        <v>142</v>
      </c>
      <c r="E1335" s="2" t="s">
        <v>504</v>
      </c>
      <c r="F1335" s="1"/>
      <c r="G1335" s="20" t="s">
        <v>6617</v>
      </c>
    </row>
    <row r="1336" spans="1:7" s="4" customFormat="1">
      <c r="A1336" s="2" t="s">
        <v>2551</v>
      </c>
      <c r="B1336" s="3" t="s">
        <v>3370</v>
      </c>
      <c r="C1336" s="2" t="s">
        <v>3386</v>
      </c>
      <c r="D1336" s="2" t="s">
        <v>142</v>
      </c>
      <c r="E1336" s="2" t="s">
        <v>504</v>
      </c>
      <c r="F1336" s="1"/>
      <c r="G1336" s="20" t="s">
        <v>6618</v>
      </c>
    </row>
    <row r="1337" spans="1:7" s="4" customFormat="1">
      <c r="A1337" s="2" t="s">
        <v>2551</v>
      </c>
      <c r="B1337" s="3" t="s">
        <v>3370</v>
      </c>
      <c r="C1337" s="2" t="s">
        <v>3387</v>
      </c>
      <c r="D1337" s="2" t="s">
        <v>142</v>
      </c>
      <c r="E1337" s="2" t="s">
        <v>504</v>
      </c>
      <c r="F1337" s="1"/>
      <c r="G1337" s="20" t="s">
        <v>6619</v>
      </c>
    </row>
    <row r="1338" spans="1:7" s="4" customFormat="1">
      <c r="A1338" s="2" t="s">
        <v>4415</v>
      </c>
      <c r="B1338" s="3" t="s">
        <v>4924</v>
      </c>
      <c r="C1338" s="2" t="s">
        <v>4953</v>
      </c>
      <c r="D1338" s="2" t="s">
        <v>142</v>
      </c>
      <c r="E1338" s="2" t="s">
        <v>504</v>
      </c>
      <c r="F1338" s="1"/>
      <c r="G1338" s="20" t="s">
        <v>6620</v>
      </c>
    </row>
    <row r="1339" spans="1:7" s="4" customFormat="1">
      <c r="A1339" s="2" t="s">
        <v>4415</v>
      </c>
      <c r="B1339" s="3" t="s">
        <v>5018</v>
      </c>
      <c r="C1339" s="2" t="s">
        <v>5035</v>
      </c>
      <c r="D1339" s="2" t="s">
        <v>142</v>
      </c>
      <c r="E1339" s="2" t="s">
        <v>504</v>
      </c>
      <c r="F1339" s="1"/>
      <c r="G1339" s="20" t="s">
        <v>6621</v>
      </c>
    </row>
    <row r="1340" spans="1:7" s="4" customFormat="1">
      <c r="A1340" s="2" t="s">
        <v>4415</v>
      </c>
      <c r="B1340" s="3" t="s">
        <v>5113</v>
      </c>
      <c r="C1340" s="2" t="s">
        <v>5129</v>
      </c>
      <c r="D1340" s="2" t="s">
        <v>142</v>
      </c>
      <c r="E1340" s="2" t="s">
        <v>504</v>
      </c>
      <c r="F1340" s="1"/>
      <c r="G1340" s="20" t="s">
        <v>6622</v>
      </c>
    </row>
    <row r="1341" spans="1:7" s="4" customFormat="1">
      <c r="A1341" s="2" t="s">
        <v>1170</v>
      </c>
      <c r="B1341" s="3" t="s">
        <v>2311</v>
      </c>
      <c r="C1341" s="2" t="s">
        <v>2322</v>
      </c>
      <c r="D1341" s="2" t="s">
        <v>142</v>
      </c>
      <c r="E1341" s="2" t="s">
        <v>504</v>
      </c>
      <c r="F1341" s="1"/>
      <c r="G1341" s="20" t="s">
        <v>6623</v>
      </c>
    </row>
    <row r="1342" spans="1:7" s="4" customFormat="1">
      <c r="A1342" s="2" t="s">
        <v>1170</v>
      </c>
      <c r="B1342" s="3" t="s">
        <v>2343</v>
      </c>
      <c r="C1342" s="2" t="s">
        <v>2352</v>
      </c>
      <c r="D1342" s="2" t="s">
        <v>142</v>
      </c>
      <c r="E1342" s="2" t="s">
        <v>504</v>
      </c>
      <c r="F1342" s="1"/>
      <c r="G1342" s="20" t="s">
        <v>6624</v>
      </c>
    </row>
    <row r="1343" spans="1:7" s="4" customFormat="1">
      <c r="A1343" s="2" t="s">
        <v>542</v>
      </c>
      <c r="B1343" s="3" t="s">
        <v>1110</v>
      </c>
      <c r="C1343" s="2" t="s">
        <v>1124</v>
      </c>
      <c r="D1343" s="2" t="s">
        <v>142</v>
      </c>
      <c r="E1343" s="2" t="s">
        <v>504</v>
      </c>
      <c r="F1343" s="1"/>
      <c r="G1343" s="20" t="s">
        <v>6625</v>
      </c>
    </row>
    <row r="1344" spans="1:7" s="4" customFormat="1">
      <c r="A1344" s="2" t="s">
        <v>3544</v>
      </c>
      <c r="B1344" s="3" t="s">
        <v>4209</v>
      </c>
      <c r="C1344" s="2" t="s">
        <v>4214</v>
      </c>
      <c r="D1344" s="2" t="s">
        <v>142</v>
      </c>
      <c r="E1344" s="2" t="s">
        <v>504</v>
      </c>
      <c r="F1344" s="1"/>
      <c r="G1344" s="20" t="s">
        <v>6626</v>
      </c>
    </row>
    <row r="1345" spans="1:7" s="4" customFormat="1">
      <c r="A1345" s="2" t="s">
        <v>4415</v>
      </c>
      <c r="B1345" s="3" t="s">
        <v>5262</v>
      </c>
      <c r="C1345" s="2" t="s">
        <v>5287</v>
      </c>
      <c r="D1345" s="2" t="s">
        <v>142</v>
      </c>
      <c r="E1345" s="2" t="s">
        <v>504</v>
      </c>
      <c r="F1345" s="1"/>
      <c r="G1345" s="20" t="s">
        <v>6627</v>
      </c>
    </row>
    <row r="1346" spans="1:7" s="4" customFormat="1">
      <c r="A1346" s="2" t="s">
        <v>4415</v>
      </c>
      <c r="B1346" s="3" t="s">
        <v>5262</v>
      </c>
      <c r="C1346" s="2" t="s">
        <v>5288</v>
      </c>
      <c r="D1346" s="2" t="s">
        <v>142</v>
      </c>
      <c r="E1346" s="2" t="s">
        <v>504</v>
      </c>
      <c r="F1346" s="1"/>
      <c r="G1346" s="20" t="s">
        <v>6628</v>
      </c>
    </row>
    <row r="1347" spans="1:7" s="4" customFormat="1">
      <c r="A1347" s="2" t="s">
        <v>4234</v>
      </c>
      <c r="B1347" s="3" t="s">
        <v>4365</v>
      </c>
      <c r="C1347" s="2" t="s">
        <v>4378</v>
      </c>
      <c r="D1347" s="2" t="s">
        <v>142</v>
      </c>
      <c r="E1347" s="2" t="s">
        <v>504</v>
      </c>
      <c r="F1347" s="1"/>
      <c r="G1347" s="20" t="s">
        <v>6629</v>
      </c>
    </row>
    <row r="1348" spans="1:7" s="4" customFormat="1">
      <c r="A1348" s="2" t="s">
        <v>1170</v>
      </c>
      <c r="B1348" s="3" t="s">
        <v>2366</v>
      </c>
      <c r="C1348" s="2" t="s">
        <v>2376</v>
      </c>
      <c r="D1348" s="2" t="s">
        <v>142</v>
      </c>
      <c r="E1348" s="2" t="s">
        <v>504</v>
      </c>
      <c r="F1348" s="1"/>
      <c r="G1348" s="20" t="s">
        <v>6630</v>
      </c>
    </row>
    <row r="1349" spans="1:7" s="4" customFormat="1">
      <c r="A1349" s="2" t="s">
        <v>1170</v>
      </c>
      <c r="B1349" s="3" t="s">
        <v>2198</v>
      </c>
      <c r="C1349" s="2" t="s">
        <v>2217</v>
      </c>
      <c r="D1349" s="2" t="s">
        <v>142</v>
      </c>
      <c r="E1349" s="2" t="s">
        <v>939</v>
      </c>
      <c r="F1349" s="1"/>
      <c r="G1349" s="20" t="s">
        <v>6631</v>
      </c>
    </row>
    <row r="1350" spans="1:7" s="4" customFormat="1">
      <c r="A1350" s="2" t="s">
        <v>2551</v>
      </c>
      <c r="B1350" s="3" t="s">
        <v>3116</v>
      </c>
      <c r="C1350" s="2" t="s">
        <v>3143</v>
      </c>
      <c r="D1350" s="2" t="s">
        <v>142</v>
      </c>
      <c r="E1350" s="2" t="s">
        <v>939</v>
      </c>
      <c r="F1350" s="1"/>
      <c r="G1350" s="20" t="s">
        <v>6632</v>
      </c>
    </row>
    <row r="1351" spans="1:7" s="4" customFormat="1">
      <c r="A1351" s="2" t="s">
        <v>4415</v>
      </c>
      <c r="B1351" s="3" t="s">
        <v>4817</v>
      </c>
      <c r="C1351" s="2" t="s">
        <v>4832</v>
      </c>
      <c r="D1351" s="2" t="s">
        <v>142</v>
      </c>
      <c r="E1351" s="2" t="s">
        <v>939</v>
      </c>
      <c r="F1351" s="1"/>
      <c r="G1351" s="20" t="s">
        <v>6633</v>
      </c>
    </row>
    <row r="1352" spans="1:7" s="4" customFormat="1">
      <c r="A1352" s="2" t="s">
        <v>2551</v>
      </c>
      <c r="B1352" s="3" t="s">
        <v>3337</v>
      </c>
      <c r="C1352" s="2" t="s">
        <v>141</v>
      </c>
      <c r="D1352" s="2" t="s">
        <v>142</v>
      </c>
      <c r="E1352" s="2" t="s">
        <v>939</v>
      </c>
      <c r="F1352" s="1"/>
      <c r="G1352" s="20" t="s">
        <v>6634</v>
      </c>
    </row>
    <row r="1353" spans="1:7" s="4" customFormat="1">
      <c r="A1353" s="2" t="s">
        <v>2551</v>
      </c>
      <c r="B1353" s="3" t="s">
        <v>3402</v>
      </c>
      <c r="C1353" s="2" t="s">
        <v>3424</v>
      </c>
      <c r="D1353" s="2" t="s">
        <v>142</v>
      </c>
      <c r="E1353" s="2" t="s">
        <v>939</v>
      </c>
      <c r="F1353" s="1"/>
      <c r="G1353" s="20" t="s">
        <v>6635</v>
      </c>
    </row>
    <row r="1354" spans="1:7" s="4" customFormat="1">
      <c r="A1354" s="2" t="s">
        <v>2551</v>
      </c>
      <c r="B1354" s="3" t="s">
        <v>3452</v>
      </c>
      <c r="C1354" s="2" t="s">
        <v>3466</v>
      </c>
      <c r="D1354" s="2" t="s">
        <v>142</v>
      </c>
      <c r="E1354" s="2" t="s">
        <v>939</v>
      </c>
      <c r="F1354" s="1"/>
      <c r="G1354" s="20" t="s">
        <v>6636</v>
      </c>
    </row>
    <row r="1355" spans="1:7" s="4" customFormat="1">
      <c r="A1355" s="2" t="s">
        <v>1170</v>
      </c>
      <c r="B1355" s="3" t="s">
        <v>1612</v>
      </c>
      <c r="C1355" s="2" t="s">
        <v>1629</v>
      </c>
      <c r="D1355" s="2" t="s">
        <v>142</v>
      </c>
      <c r="E1355" s="2" t="s">
        <v>1127</v>
      </c>
      <c r="F1355" s="1"/>
      <c r="G1355" s="20" t="s">
        <v>6637</v>
      </c>
    </row>
    <row r="1356" spans="1:7" s="4" customFormat="1">
      <c r="A1356" s="2" t="s">
        <v>3544</v>
      </c>
      <c r="B1356" s="3" t="s">
        <v>3845</v>
      </c>
      <c r="C1356" s="2" t="s">
        <v>3854</v>
      </c>
      <c r="D1356" s="2" t="s">
        <v>142</v>
      </c>
      <c r="E1356" s="2" t="s">
        <v>1127</v>
      </c>
      <c r="F1356" s="1" t="s">
        <v>9024</v>
      </c>
      <c r="G1356" s="20"/>
    </row>
    <row r="1357" spans="1:7" s="4" customFormat="1">
      <c r="A1357" s="2" t="s">
        <v>1170</v>
      </c>
      <c r="B1357" s="3" t="s">
        <v>2232</v>
      </c>
      <c r="C1357" s="2" t="s">
        <v>2237</v>
      </c>
      <c r="D1357" s="2" t="s">
        <v>142</v>
      </c>
      <c r="E1357" s="2" t="s">
        <v>1127</v>
      </c>
      <c r="F1357" s="1"/>
      <c r="G1357" s="20" t="s">
        <v>6638</v>
      </c>
    </row>
    <row r="1358" spans="1:7" s="4" customFormat="1">
      <c r="A1358" s="2" t="s">
        <v>4415</v>
      </c>
      <c r="B1358" s="3" t="s">
        <v>5018</v>
      </c>
      <c r="C1358" s="2" t="s">
        <v>5036</v>
      </c>
      <c r="D1358" s="2" t="s">
        <v>142</v>
      </c>
      <c r="E1358" s="2" t="s">
        <v>1127</v>
      </c>
      <c r="F1358" s="1"/>
      <c r="G1358" s="20" t="s">
        <v>6639</v>
      </c>
    </row>
    <row r="1359" spans="1:7" s="4" customFormat="1">
      <c r="A1359" s="2" t="s">
        <v>3544</v>
      </c>
      <c r="B1359" s="3" t="s">
        <v>4157</v>
      </c>
      <c r="C1359" s="2" t="s">
        <v>4164</v>
      </c>
      <c r="D1359" s="2" t="s">
        <v>142</v>
      </c>
      <c r="E1359" s="2" t="s">
        <v>1127</v>
      </c>
      <c r="F1359" s="1"/>
      <c r="G1359" s="20" t="s">
        <v>6640</v>
      </c>
    </row>
    <row r="1360" spans="1:7" s="4" customFormat="1">
      <c r="A1360" s="2" t="s">
        <v>4415</v>
      </c>
      <c r="B1360" s="3" t="s">
        <v>5262</v>
      </c>
      <c r="C1360" s="2" t="s">
        <v>5289</v>
      </c>
      <c r="D1360" s="2" t="s">
        <v>142</v>
      </c>
      <c r="E1360" s="2" t="s">
        <v>1127</v>
      </c>
      <c r="F1360" s="1"/>
      <c r="G1360" s="20" t="s">
        <v>6641</v>
      </c>
    </row>
    <row r="1361" spans="1:7" s="4" customFormat="1">
      <c r="A1361" s="2" t="s">
        <v>1170</v>
      </c>
      <c r="B1361" s="3" t="s">
        <v>2390</v>
      </c>
      <c r="C1361" s="2" t="s">
        <v>2411</v>
      </c>
      <c r="D1361" s="2" t="s">
        <v>142</v>
      </c>
      <c r="E1361" s="2" t="s">
        <v>1127</v>
      </c>
      <c r="F1361" s="1"/>
      <c r="G1361" s="20" t="s">
        <v>6642</v>
      </c>
    </row>
    <row r="1362" spans="1:7" s="4" customFormat="1">
      <c r="A1362" s="2" t="s">
        <v>1170</v>
      </c>
      <c r="B1362" s="3" t="s">
        <v>2390</v>
      </c>
      <c r="C1362" s="2" t="s">
        <v>2412</v>
      </c>
      <c r="D1362" s="2" t="s">
        <v>142</v>
      </c>
      <c r="E1362" s="2" t="s">
        <v>1127</v>
      </c>
      <c r="F1362" s="1"/>
      <c r="G1362" s="20" t="s">
        <v>6643</v>
      </c>
    </row>
    <row r="1363" spans="1:7" s="4" customFormat="1">
      <c r="A1363" s="2" t="s">
        <v>1170</v>
      </c>
      <c r="B1363" s="3" t="s">
        <v>2390</v>
      </c>
      <c r="C1363" s="2" t="s">
        <v>2413</v>
      </c>
      <c r="D1363" s="2" t="s">
        <v>142</v>
      </c>
      <c r="E1363" s="2" t="s">
        <v>1127</v>
      </c>
      <c r="F1363" s="1"/>
      <c r="G1363" s="20" t="s">
        <v>6644</v>
      </c>
    </row>
    <row r="1364" spans="1:7" s="4" customFormat="1">
      <c r="A1364" s="2" t="s">
        <v>1170</v>
      </c>
      <c r="B1364" s="3" t="s">
        <v>1877</v>
      </c>
      <c r="C1364" s="2" t="s">
        <v>1901</v>
      </c>
      <c r="D1364" s="2" t="s">
        <v>142</v>
      </c>
      <c r="E1364" s="2" t="s">
        <v>406</v>
      </c>
      <c r="F1364" s="1"/>
      <c r="G1364" s="20" t="s">
        <v>6645</v>
      </c>
    </row>
    <row r="1365" spans="1:7" s="4" customFormat="1">
      <c r="A1365" s="2" t="s">
        <v>1</v>
      </c>
      <c r="B1365" s="3" t="s">
        <v>383</v>
      </c>
      <c r="C1365" s="2" t="s">
        <v>405</v>
      </c>
      <c r="D1365" s="2" t="s">
        <v>142</v>
      </c>
      <c r="E1365" s="2" t="s">
        <v>406</v>
      </c>
      <c r="F1365" s="1"/>
      <c r="G1365" s="20" t="s">
        <v>6646</v>
      </c>
    </row>
    <row r="1366" spans="1:7" s="4" customFormat="1">
      <c r="A1366" s="2" t="s">
        <v>2551</v>
      </c>
      <c r="B1366" s="3" t="s">
        <v>2552</v>
      </c>
      <c r="C1366" s="2" t="s">
        <v>2572</v>
      </c>
      <c r="D1366" s="2" t="s">
        <v>142</v>
      </c>
      <c r="E1366" s="2" t="s">
        <v>406</v>
      </c>
      <c r="F1366" s="1"/>
      <c r="G1366" s="20" t="s">
        <v>6647</v>
      </c>
    </row>
    <row r="1367" spans="1:7" s="4" customFormat="1">
      <c r="A1367" s="2" t="s">
        <v>2551</v>
      </c>
      <c r="B1367" s="3" t="s">
        <v>3370</v>
      </c>
      <c r="C1367" s="2" t="s">
        <v>3389</v>
      </c>
      <c r="D1367" s="2" t="s">
        <v>142</v>
      </c>
      <c r="E1367" s="2" t="s">
        <v>406</v>
      </c>
      <c r="F1367" s="1"/>
      <c r="G1367" s="20" t="s">
        <v>6648</v>
      </c>
    </row>
    <row r="1368" spans="1:7" s="4" customFormat="1">
      <c r="A1368" s="2" t="s">
        <v>3544</v>
      </c>
      <c r="B1368" s="3" t="s">
        <v>3559</v>
      </c>
      <c r="C1368" s="2" t="s">
        <v>3569</v>
      </c>
      <c r="D1368" s="2" t="s">
        <v>142</v>
      </c>
      <c r="E1368" s="2" t="s">
        <v>406</v>
      </c>
      <c r="F1368" s="1"/>
      <c r="G1368" s="20" t="s">
        <v>6649</v>
      </c>
    </row>
    <row r="1369" spans="1:7" s="4" customFormat="1">
      <c r="A1369" s="2" t="s">
        <v>1</v>
      </c>
      <c r="B1369" s="3" t="s">
        <v>323</v>
      </c>
      <c r="C1369" s="2" t="s">
        <v>349</v>
      </c>
      <c r="D1369" s="2" t="s">
        <v>222</v>
      </c>
      <c r="E1369" s="2" t="s">
        <v>350</v>
      </c>
      <c r="F1369" s="1" t="s">
        <v>9024</v>
      </c>
      <c r="G1369" s="20"/>
    </row>
    <row r="1370" spans="1:7" s="4" customFormat="1">
      <c r="A1370" s="2" t="s">
        <v>1</v>
      </c>
      <c r="B1370" s="3" t="s">
        <v>189</v>
      </c>
      <c r="C1370" s="2" t="s">
        <v>221</v>
      </c>
      <c r="D1370" s="2" t="s">
        <v>222</v>
      </c>
      <c r="E1370" s="2" t="s">
        <v>223</v>
      </c>
      <c r="F1370" s="1" t="s">
        <v>9024</v>
      </c>
      <c r="G1370" s="20"/>
    </row>
    <row r="1371" spans="1:7" s="4" customFormat="1">
      <c r="A1371" s="2" t="s">
        <v>3544</v>
      </c>
      <c r="B1371" s="3" t="s">
        <v>3845</v>
      </c>
      <c r="C1371" s="2" t="s">
        <v>3855</v>
      </c>
      <c r="D1371" s="2" t="s">
        <v>1195</v>
      </c>
      <c r="E1371" s="2" t="s">
        <v>3856</v>
      </c>
      <c r="F1371" s="1" t="s">
        <v>9024</v>
      </c>
      <c r="G1371" s="20"/>
    </row>
    <row r="1372" spans="1:7" s="4" customFormat="1">
      <c r="A1372" s="2" t="s">
        <v>4234</v>
      </c>
      <c r="B1372" s="3" t="s">
        <v>4365</v>
      </c>
      <c r="C1372" s="2" t="s">
        <v>4380</v>
      </c>
      <c r="D1372" s="2" t="s">
        <v>4381</v>
      </c>
      <c r="E1372" s="2" t="s">
        <v>4382</v>
      </c>
      <c r="F1372" s="1" t="s">
        <v>9024</v>
      </c>
      <c r="G1372" s="20"/>
    </row>
    <row r="1373" spans="1:7" s="4" customFormat="1">
      <c r="A1373" s="2" t="s">
        <v>4234</v>
      </c>
      <c r="B1373" s="3" t="s">
        <v>4365</v>
      </c>
      <c r="C1373" s="2" t="s">
        <v>4383</v>
      </c>
      <c r="D1373" s="2" t="s">
        <v>4381</v>
      </c>
      <c r="E1373" s="2" t="s">
        <v>4384</v>
      </c>
      <c r="F1373" s="1" t="s">
        <v>9024</v>
      </c>
      <c r="G1373" s="20"/>
    </row>
    <row r="1374" spans="1:7" s="4" customFormat="1">
      <c r="A1374" s="2" t="s">
        <v>4234</v>
      </c>
      <c r="B1374" s="3" t="s">
        <v>4365</v>
      </c>
      <c r="C1374" s="2" t="s">
        <v>4385</v>
      </c>
      <c r="D1374" s="2" t="s">
        <v>4381</v>
      </c>
      <c r="E1374" s="2" t="s">
        <v>4384</v>
      </c>
      <c r="F1374" s="1" t="s">
        <v>9024</v>
      </c>
      <c r="G1374" s="20"/>
    </row>
    <row r="1375" spans="1:7" s="4" customFormat="1">
      <c r="A1375" s="2" t="s">
        <v>2551</v>
      </c>
      <c r="B1375" s="3" t="s">
        <v>3452</v>
      </c>
      <c r="C1375" s="2" t="s">
        <v>3467</v>
      </c>
      <c r="D1375" s="2" t="s">
        <v>142</v>
      </c>
      <c r="E1375" s="2" t="s">
        <v>406</v>
      </c>
      <c r="F1375" s="1"/>
      <c r="G1375" s="20" t="s">
        <v>6650</v>
      </c>
    </row>
    <row r="1376" spans="1:7" s="4" customFormat="1">
      <c r="A1376" s="2" t="s">
        <v>542</v>
      </c>
      <c r="B1376" s="3" t="s">
        <v>780</v>
      </c>
      <c r="C1376" s="2" t="s">
        <v>798</v>
      </c>
      <c r="D1376" s="2" t="s">
        <v>42</v>
      </c>
      <c r="E1376" s="2" t="s">
        <v>467</v>
      </c>
      <c r="F1376" s="1"/>
      <c r="G1376" s="20" t="s">
        <v>6651</v>
      </c>
    </row>
    <row r="1377" spans="1:7" s="4" customFormat="1">
      <c r="A1377" s="2" t="s">
        <v>542</v>
      </c>
      <c r="B1377" s="3" t="s">
        <v>923</v>
      </c>
      <c r="C1377" s="2" t="s">
        <v>940</v>
      </c>
      <c r="D1377" s="2" t="s">
        <v>42</v>
      </c>
      <c r="E1377" s="2" t="s">
        <v>467</v>
      </c>
      <c r="F1377" s="1"/>
      <c r="G1377" s="20" t="s">
        <v>6652</v>
      </c>
    </row>
    <row r="1378" spans="1:7" s="4" customFormat="1">
      <c r="A1378" s="2" t="s">
        <v>1</v>
      </c>
      <c r="B1378" s="3" t="s">
        <v>460</v>
      </c>
      <c r="C1378" s="2" t="s">
        <v>466</v>
      </c>
      <c r="D1378" s="2" t="s">
        <v>42</v>
      </c>
      <c r="E1378" s="2" t="s">
        <v>467</v>
      </c>
      <c r="F1378" s="1"/>
      <c r="G1378" s="20" t="s">
        <v>6653</v>
      </c>
    </row>
    <row r="1379" spans="1:7" s="4" customFormat="1">
      <c r="A1379" s="2" t="s">
        <v>4415</v>
      </c>
      <c r="B1379" s="3" t="s">
        <v>5219</v>
      </c>
      <c r="C1379" s="2" t="s">
        <v>5238</v>
      </c>
      <c r="D1379" s="2" t="s">
        <v>42</v>
      </c>
      <c r="E1379" s="2" t="s">
        <v>467</v>
      </c>
      <c r="F1379" s="1" t="s">
        <v>9024</v>
      </c>
      <c r="G1379" s="20"/>
    </row>
    <row r="1380" spans="1:7" s="4" customFormat="1">
      <c r="A1380" s="2" t="s">
        <v>2551</v>
      </c>
      <c r="B1380" s="3" t="s">
        <v>3402</v>
      </c>
      <c r="C1380" s="2" t="s">
        <v>3425</v>
      </c>
      <c r="D1380" s="2" t="s">
        <v>42</v>
      </c>
      <c r="E1380" s="2" t="s">
        <v>467</v>
      </c>
      <c r="F1380" s="1"/>
      <c r="G1380" s="20" t="s">
        <v>6654</v>
      </c>
    </row>
    <row r="1381" spans="1:7" s="4" customFormat="1">
      <c r="A1381" s="2" t="s">
        <v>3544</v>
      </c>
      <c r="B1381" s="3" t="s">
        <v>4061</v>
      </c>
      <c r="C1381" s="2" t="s">
        <v>4074</v>
      </c>
      <c r="D1381" s="2" t="s">
        <v>42</v>
      </c>
      <c r="E1381" s="2" t="s">
        <v>467</v>
      </c>
      <c r="F1381" s="1" t="s">
        <v>9024</v>
      </c>
      <c r="G1381" s="20"/>
    </row>
    <row r="1382" spans="1:7" s="4" customFormat="1">
      <c r="A1382" s="2" t="s">
        <v>3544</v>
      </c>
      <c r="B1382" s="3" t="s">
        <v>4028</v>
      </c>
      <c r="C1382" s="2" t="s">
        <v>4041</v>
      </c>
      <c r="D1382" s="2" t="s">
        <v>42</v>
      </c>
      <c r="E1382" s="2" t="s">
        <v>467</v>
      </c>
      <c r="F1382" s="1"/>
      <c r="G1382" s="20" t="s">
        <v>6655</v>
      </c>
    </row>
    <row r="1383" spans="1:7" s="4" customFormat="1">
      <c r="A1383" s="2" t="s">
        <v>3544</v>
      </c>
      <c r="B1383" s="3" t="s">
        <v>4209</v>
      </c>
      <c r="C1383" s="2" t="s">
        <v>4215</v>
      </c>
      <c r="D1383" s="2" t="s">
        <v>42</v>
      </c>
      <c r="E1383" s="2" t="s">
        <v>467</v>
      </c>
      <c r="F1383" s="1"/>
      <c r="G1383" s="20" t="s">
        <v>6656</v>
      </c>
    </row>
    <row r="1384" spans="1:7" s="4" customFormat="1">
      <c r="A1384" s="2" t="s">
        <v>4234</v>
      </c>
      <c r="B1384" s="3" t="s">
        <v>4316</v>
      </c>
      <c r="C1384" s="2" t="s">
        <v>4332</v>
      </c>
      <c r="D1384" s="2" t="s">
        <v>42</v>
      </c>
      <c r="E1384" s="2" t="s">
        <v>467</v>
      </c>
      <c r="F1384" s="1"/>
      <c r="G1384" s="20" t="s">
        <v>6657</v>
      </c>
    </row>
    <row r="1385" spans="1:7" s="4" customFormat="1">
      <c r="A1385" s="2" t="s">
        <v>1170</v>
      </c>
      <c r="B1385" s="3" t="s">
        <v>1515</v>
      </c>
      <c r="C1385" s="2" t="s">
        <v>1539</v>
      </c>
      <c r="D1385" s="2" t="s">
        <v>42</v>
      </c>
      <c r="E1385" s="2" t="s">
        <v>800</v>
      </c>
      <c r="F1385" s="1" t="s">
        <v>9024</v>
      </c>
      <c r="G1385" s="20"/>
    </row>
    <row r="1386" spans="1:7" s="4" customFormat="1">
      <c r="A1386" s="2" t="s">
        <v>4415</v>
      </c>
      <c r="B1386" s="3" t="s">
        <v>4416</v>
      </c>
      <c r="C1386" s="2" t="s">
        <v>4433</v>
      </c>
      <c r="D1386" s="2" t="s">
        <v>42</v>
      </c>
      <c r="E1386" s="2" t="s">
        <v>800</v>
      </c>
      <c r="F1386" s="1"/>
      <c r="G1386" s="20" t="s">
        <v>6658</v>
      </c>
    </row>
    <row r="1387" spans="1:7" s="4" customFormat="1">
      <c r="A1387" s="2" t="s">
        <v>1170</v>
      </c>
      <c r="B1387" s="3" t="s">
        <v>1573</v>
      </c>
      <c r="C1387" s="2" t="s">
        <v>1584</v>
      </c>
      <c r="D1387" s="2" t="s">
        <v>42</v>
      </c>
      <c r="E1387" s="2" t="s">
        <v>800</v>
      </c>
      <c r="F1387" s="1"/>
      <c r="G1387" s="20" t="s">
        <v>6659</v>
      </c>
    </row>
    <row r="1388" spans="1:7" s="4" customFormat="1">
      <c r="A1388" s="2" t="s">
        <v>1170</v>
      </c>
      <c r="B1388" s="3" t="s">
        <v>1653</v>
      </c>
      <c r="C1388" s="2" t="s">
        <v>1670</v>
      </c>
      <c r="D1388" s="2" t="s">
        <v>42</v>
      </c>
      <c r="E1388" s="2" t="s">
        <v>800</v>
      </c>
      <c r="F1388" s="1"/>
      <c r="G1388" s="20" t="s">
        <v>6660</v>
      </c>
    </row>
    <row r="1389" spans="1:7" s="4" customFormat="1">
      <c r="A1389" s="2" t="s">
        <v>1170</v>
      </c>
      <c r="B1389" s="3" t="s">
        <v>1696</v>
      </c>
      <c r="C1389" s="2" t="s">
        <v>1718</v>
      </c>
      <c r="D1389" s="2" t="s">
        <v>42</v>
      </c>
      <c r="E1389" s="2" t="s">
        <v>800</v>
      </c>
      <c r="F1389" s="1"/>
      <c r="G1389" s="20" t="s">
        <v>6661</v>
      </c>
    </row>
    <row r="1390" spans="1:7" s="4" customFormat="1">
      <c r="A1390" s="2" t="s">
        <v>2551</v>
      </c>
      <c r="B1390" s="3" t="s">
        <v>2552</v>
      </c>
      <c r="C1390" s="2" t="s">
        <v>2573</v>
      </c>
      <c r="D1390" s="2" t="s">
        <v>42</v>
      </c>
      <c r="E1390" s="2" t="s">
        <v>800</v>
      </c>
      <c r="F1390" s="1"/>
      <c r="G1390" s="20" t="s">
        <v>6662</v>
      </c>
    </row>
    <row r="1391" spans="1:7" s="4" customFormat="1">
      <c r="A1391" s="2" t="s">
        <v>1170</v>
      </c>
      <c r="B1391" s="3" t="s">
        <v>1913</v>
      </c>
      <c r="C1391" s="2" t="s">
        <v>1930</v>
      </c>
      <c r="D1391" s="2" t="s">
        <v>42</v>
      </c>
      <c r="E1391" s="2" t="s">
        <v>800</v>
      </c>
      <c r="F1391" s="1"/>
      <c r="G1391" s="20" t="s">
        <v>6663</v>
      </c>
    </row>
    <row r="1392" spans="1:7" s="4" customFormat="1">
      <c r="A1392" s="2" t="s">
        <v>1170</v>
      </c>
      <c r="B1392" s="3" t="s">
        <v>1964</v>
      </c>
      <c r="C1392" s="2" t="s">
        <v>1978</v>
      </c>
      <c r="D1392" s="2" t="s">
        <v>42</v>
      </c>
      <c r="E1392" s="2" t="s">
        <v>800</v>
      </c>
      <c r="F1392" s="1"/>
      <c r="G1392" s="20" t="s">
        <v>6664</v>
      </c>
    </row>
    <row r="1393" spans="1:7" s="4" customFormat="1">
      <c r="A1393" s="2" t="s">
        <v>1170</v>
      </c>
      <c r="B1393" s="3" t="s">
        <v>2232</v>
      </c>
      <c r="C1393" s="2" t="s">
        <v>2238</v>
      </c>
      <c r="D1393" s="2" t="s">
        <v>42</v>
      </c>
      <c r="E1393" s="2" t="s">
        <v>800</v>
      </c>
      <c r="F1393" s="1" t="s">
        <v>9024</v>
      </c>
      <c r="G1393" s="20"/>
    </row>
    <row r="1394" spans="1:7" s="4" customFormat="1">
      <c r="A1394" s="2" t="s">
        <v>2551</v>
      </c>
      <c r="B1394" s="3" t="s">
        <v>2601</v>
      </c>
      <c r="C1394" s="2" t="s">
        <v>2605</v>
      </c>
      <c r="D1394" s="2" t="s">
        <v>42</v>
      </c>
      <c r="E1394" s="2" t="s">
        <v>800</v>
      </c>
      <c r="F1394" s="1"/>
      <c r="G1394" s="20" t="s">
        <v>6665</v>
      </c>
    </row>
    <row r="1395" spans="1:7" s="4" customFormat="1">
      <c r="A1395" s="2" t="s">
        <v>2551</v>
      </c>
      <c r="B1395" s="3" t="s">
        <v>3164</v>
      </c>
      <c r="C1395" s="2" t="s">
        <v>3188</v>
      </c>
      <c r="D1395" s="2" t="s">
        <v>42</v>
      </c>
      <c r="E1395" s="2" t="s">
        <v>800</v>
      </c>
      <c r="F1395" s="1"/>
      <c r="G1395" s="20" t="s">
        <v>6666</v>
      </c>
    </row>
    <row r="1396" spans="1:7" s="4" customFormat="1">
      <c r="A1396" s="2" t="s">
        <v>2551</v>
      </c>
      <c r="B1396" s="3" t="s">
        <v>3272</v>
      </c>
      <c r="C1396" s="2" t="s">
        <v>3300</v>
      </c>
      <c r="D1396" s="2" t="s">
        <v>42</v>
      </c>
      <c r="E1396" s="2" t="s">
        <v>800</v>
      </c>
      <c r="F1396" s="1"/>
      <c r="G1396" s="20" t="s">
        <v>6667</v>
      </c>
    </row>
    <row r="1397" spans="1:7" s="4" customFormat="1">
      <c r="A1397" s="2" t="s">
        <v>1170</v>
      </c>
      <c r="B1397" s="3" t="s">
        <v>2366</v>
      </c>
      <c r="C1397" s="2" t="s">
        <v>2378</v>
      </c>
      <c r="D1397" s="2" t="s">
        <v>42</v>
      </c>
      <c r="E1397" s="2" t="s">
        <v>800</v>
      </c>
      <c r="F1397" s="1" t="s">
        <v>9024</v>
      </c>
      <c r="G1397" s="20"/>
    </row>
    <row r="1398" spans="1:7" s="4" customFormat="1">
      <c r="A1398" s="2" t="s">
        <v>4415</v>
      </c>
      <c r="B1398" s="3" t="s">
        <v>5262</v>
      </c>
      <c r="C1398" s="2" t="s">
        <v>5290</v>
      </c>
      <c r="D1398" s="2" t="s">
        <v>42</v>
      </c>
      <c r="E1398" s="2" t="s">
        <v>800</v>
      </c>
      <c r="F1398" s="1"/>
      <c r="G1398" s="20" t="s">
        <v>6668</v>
      </c>
    </row>
    <row r="1399" spans="1:7" s="4" customFormat="1">
      <c r="A1399" s="2" t="s">
        <v>542</v>
      </c>
      <c r="B1399" s="3" t="s">
        <v>693</v>
      </c>
      <c r="C1399" s="2" t="s">
        <v>705</v>
      </c>
      <c r="D1399" s="2" t="s">
        <v>42</v>
      </c>
      <c r="E1399" s="2" t="s">
        <v>706</v>
      </c>
      <c r="F1399" s="1"/>
      <c r="G1399" s="20" t="s">
        <v>6669</v>
      </c>
    </row>
    <row r="1400" spans="1:7" s="4" customFormat="1">
      <c r="A1400" s="2" t="s">
        <v>542</v>
      </c>
      <c r="B1400" s="3" t="s">
        <v>755</v>
      </c>
      <c r="C1400" s="2" t="s">
        <v>769</v>
      </c>
      <c r="D1400" s="2" t="s">
        <v>42</v>
      </c>
      <c r="E1400" s="2" t="s">
        <v>706</v>
      </c>
      <c r="F1400" s="1"/>
      <c r="G1400" s="20" t="s">
        <v>6670</v>
      </c>
    </row>
    <row r="1401" spans="1:7" s="4" customFormat="1">
      <c r="A1401" s="2" t="s">
        <v>1170</v>
      </c>
      <c r="B1401" s="3" t="s">
        <v>2040</v>
      </c>
      <c r="C1401" s="2" t="s">
        <v>2053</v>
      </c>
      <c r="D1401" s="2" t="s">
        <v>42</v>
      </c>
      <c r="E1401" s="2" t="s">
        <v>706</v>
      </c>
      <c r="F1401" s="1"/>
      <c r="G1401" s="20" t="s">
        <v>6671</v>
      </c>
    </row>
    <row r="1402" spans="1:7" s="4" customFormat="1">
      <c r="A1402" s="2" t="s">
        <v>2551</v>
      </c>
      <c r="B1402" s="3" t="s">
        <v>3213</v>
      </c>
      <c r="C1402" s="2" t="s">
        <v>3228</v>
      </c>
      <c r="D1402" s="2" t="s">
        <v>42</v>
      </c>
      <c r="E1402" s="2" t="s">
        <v>706</v>
      </c>
      <c r="F1402" s="1"/>
      <c r="G1402" s="20" t="s">
        <v>6672</v>
      </c>
    </row>
    <row r="1403" spans="1:7" s="4" customFormat="1">
      <c r="A1403" s="2" t="s">
        <v>4415</v>
      </c>
      <c r="B1403" s="3" t="s">
        <v>4890</v>
      </c>
      <c r="C1403" s="2" t="s">
        <v>4904</v>
      </c>
      <c r="D1403" s="2" t="s">
        <v>42</v>
      </c>
      <c r="E1403" s="2" t="s">
        <v>706</v>
      </c>
      <c r="F1403" s="1"/>
      <c r="G1403" s="20" t="s">
        <v>6673</v>
      </c>
    </row>
    <row r="1404" spans="1:7" s="4" customFormat="1">
      <c r="A1404" s="2" t="s">
        <v>4415</v>
      </c>
      <c r="B1404" s="3" t="s">
        <v>4979</v>
      </c>
      <c r="C1404" s="2" t="s">
        <v>4997</v>
      </c>
      <c r="D1404" s="2" t="s">
        <v>42</v>
      </c>
      <c r="E1404" s="2" t="s">
        <v>706</v>
      </c>
      <c r="F1404" s="1"/>
      <c r="G1404" s="20" t="s">
        <v>6674</v>
      </c>
    </row>
    <row r="1405" spans="1:7" s="4" customFormat="1">
      <c r="A1405" s="2" t="s">
        <v>4415</v>
      </c>
      <c r="B1405" s="3" t="s">
        <v>5219</v>
      </c>
      <c r="C1405" s="2" t="s">
        <v>5239</v>
      </c>
      <c r="D1405" s="2" t="s">
        <v>42</v>
      </c>
      <c r="E1405" s="2" t="s">
        <v>706</v>
      </c>
      <c r="F1405" s="1"/>
      <c r="G1405" s="20" t="s">
        <v>6675</v>
      </c>
    </row>
    <row r="1406" spans="1:7" s="4" customFormat="1">
      <c r="A1406" s="2" t="s">
        <v>3544</v>
      </c>
      <c r="B1406" s="3" t="s">
        <v>4124</v>
      </c>
      <c r="C1406" s="2" t="s">
        <v>4134</v>
      </c>
      <c r="D1406" s="2" t="s">
        <v>42</v>
      </c>
      <c r="E1406" s="2" t="s">
        <v>706</v>
      </c>
      <c r="F1406" s="1"/>
      <c r="G1406" s="20" t="s">
        <v>6676</v>
      </c>
    </row>
    <row r="1407" spans="1:7" s="4" customFormat="1">
      <c r="A1407" s="2" t="s">
        <v>3544</v>
      </c>
      <c r="B1407" s="3" t="s">
        <v>4182</v>
      </c>
      <c r="C1407" s="2" t="s">
        <v>4190</v>
      </c>
      <c r="D1407" s="2" t="s">
        <v>42</v>
      </c>
      <c r="E1407" s="2" t="s">
        <v>706</v>
      </c>
      <c r="F1407" s="1"/>
      <c r="G1407" s="20" t="s">
        <v>6677</v>
      </c>
    </row>
    <row r="1408" spans="1:7" s="4" customFormat="1">
      <c r="A1408" s="2" t="s">
        <v>1</v>
      </c>
      <c r="B1408" s="3" t="s">
        <v>265</v>
      </c>
      <c r="C1408" s="2" t="s">
        <v>277</v>
      </c>
      <c r="D1408" s="2" t="s">
        <v>42</v>
      </c>
      <c r="E1408" s="2" t="s">
        <v>278</v>
      </c>
      <c r="F1408" s="1"/>
      <c r="G1408" s="20" t="s">
        <v>6678</v>
      </c>
    </row>
    <row r="1409" spans="1:7" s="4" customFormat="1">
      <c r="A1409" s="2" t="s">
        <v>2551</v>
      </c>
      <c r="B1409" s="3" t="s">
        <v>3402</v>
      </c>
      <c r="C1409" s="2" t="s">
        <v>2934</v>
      </c>
      <c r="D1409" s="2" t="s">
        <v>42</v>
      </c>
      <c r="E1409" s="2" t="s">
        <v>278</v>
      </c>
      <c r="F1409" s="1"/>
      <c r="G1409" s="20" t="s">
        <v>6679</v>
      </c>
    </row>
    <row r="1410" spans="1:7" s="4" customFormat="1">
      <c r="A1410" s="2" t="s">
        <v>2551</v>
      </c>
      <c r="B1410" s="3" t="s">
        <v>2978</v>
      </c>
      <c r="C1410" s="2" t="s">
        <v>754</v>
      </c>
      <c r="D1410" s="2" t="s">
        <v>42</v>
      </c>
      <c r="E1410" s="2" t="s">
        <v>70</v>
      </c>
      <c r="F1410" s="1"/>
      <c r="G1410" s="20" t="s">
        <v>6680</v>
      </c>
    </row>
    <row r="1411" spans="1:7" s="4" customFormat="1">
      <c r="A1411" s="2" t="s">
        <v>1170</v>
      </c>
      <c r="B1411" s="3" t="s">
        <v>1472</v>
      </c>
      <c r="C1411" s="2" t="s">
        <v>1492</v>
      </c>
      <c r="D1411" s="2" t="s">
        <v>42</v>
      </c>
      <c r="E1411" s="2" t="s">
        <v>803</v>
      </c>
      <c r="F1411" s="1"/>
      <c r="G1411" s="20" t="s">
        <v>6681</v>
      </c>
    </row>
    <row r="1412" spans="1:7" s="4" customFormat="1">
      <c r="A1412" s="2" t="s">
        <v>2551</v>
      </c>
      <c r="B1412" s="3" t="s">
        <v>3272</v>
      </c>
      <c r="C1412" s="2" t="s">
        <v>3301</v>
      </c>
      <c r="D1412" s="2" t="s">
        <v>42</v>
      </c>
      <c r="E1412" s="2" t="s">
        <v>803</v>
      </c>
      <c r="F1412" s="1"/>
      <c r="G1412" s="20" t="s">
        <v>6682</v>
      </c>
    </row>
    <row r="1413" spans="1:7" s="4" customFormat="1">
      <c r="A1413" s="2" t="s">
        <v>4415</v>
      </c>
      <c r="B1413" s="3" t="s">
        <v>5113</v>
      </c>
      <c r="C1413" s="2" t="s">
        <v>5130</v>
      </c>
      <c r="D1413" s="2" t="s">
        <v>42</v>
      </c>
      <c r="E1413" s="2" t="s">
        <v>803</v>
      </c>
      <c r="F1413" s="1"/>
      <c r="G1413" s="20" t="s">
        <v>6683</v>
      </c>
    </row>
    <row r="1414" spans="1:7" s="4" customFormat="1">
      <c r="A1414" s="2" t="s">
        <v>542</v>
      </c>
      <c r="B1414" s="3" t="s">
        <v>543</v>
      </c>
      <c r="C1414" s="2" t="s">
        <v>564</v>
      </c>
      <c r="D1414" s="2" t="s">
        <v>42</v>
      </c>
      <c r="E1414" s="2" t="s">
        <v>565</v>
      </c>
      <c r="F1414" s="1"/>
      <c r="G1414" s="20" t="s">
        <v>6684</v>
      </c>
    </row>
    <row r="1415" spans="1:7" s="4" customFormat="1">
      <c r="A1415" s="2" t="s">
        <v>1170</v>
      </c>
      <c r="B1415" s="3" t="s">
        <v>1337</v>
      </c>
      <c r="C1415" s="2" t="s">
        <v>1346</v>
      </c>
      <c r="D1415" s="2" t="s">
        <v>42</v>
      </c>
      <c r="E1415" s="2" t="s">
        <v>565</v>
      </c>
      <c r="F1415" s="1"/>
      <c r="G1415" s="20" t="s">
        <v>6685</v>
      </c>
    </row>
    <row r="1416" spans="1:7" s="4" customFormat="1">
      <c r="A1416" s="2" t="s">
        <v>4415</v>
      </c>
      <c r="B1416" s="3" t="s">
        <v>4550</v>
      </c>
      <c r="C1416" s="2" t="s">
        <v>4566</v>
      </c>
      <c r="D1416" s="2" t="s">
        <v>42</v>
      </c>
      <c r="E1416" s="2" t="s">
        <v>565</v>
      </c>
      <c r="F1416" s="1"/>
      <c r="G1416" s="20" t="s">
        <v>6686</v>
      </c>
    </row>
    <row r="1417" spans="1:7" s="4" customFormat="1">
      <c r="A1417" s="2" t="s">
        <v>3544</v>
      </c>
      <c r="B1417" s="3" t="s">
        <v>3845</v>
      </c>
      <c r="C1417" s="2" t="s">
        <v>3857</v>
      </c>
      <c r="D1417" s="2" t="s">
        <v>42</v>
      </c>
      <c r="E1417" s="2" t="s">
        <v>565</v>
      </c>
      <c r="F1417" s="1"/>
      <c r="G1417" s="20" t="s">
        <v>6687</v>
      </c>
    </row>
    <row r="1418" spans="1:7" s="4" customFormat="1">
      <c r="A1418" s="2" t="s">
        <v>4415</v>
      </c>
      <c r="B1418" s="3" t="s">
        <v>5157</v>
      </c>
      <c r="C1418" s="2" t="s">
        <v>5188</v>
      </c>
      <c r="D1418" s="2" t="s">
        <v>42</v>
      </c>
      <c r="E1418" s="2" t="s">
        <v>565</v>
      </c>
      <c r="F1418" s="1"/>
      <c r="G1418" s="20" t="s">
        <v>6688</v>
      </c>
    </row>
    <row r="1419" spans="1:7" s="4" customFormat="1">
      <c r="A1419" s="2" t="s">
        <v>542</v>
      </c>
      <c r="B1419" s="3" t="s">
        <v>543</v>
      </c>
      <c r="C1419" s="2" t="s">
        <v>566</v>
      </c>
      <c r="D1419" s="2" t="s">
        <v>42</v>
      </c>
      <c r="E1419" s="2" t="s">
        <v>280</v>
      </c>
      <c r="F1419" s="1"/>
      <c r="G1419" s="20" t="s">
        <v>6689</v>
      </c>
    </row>
    <row r="1420" spans="1:7" s="4" customFormat="1">
      <c r="A1420" s="2" t="s">
        <v>542</v>
      </c>
      <c r="B1420" s="3" t="s">
        <v>720</v>
      </c>
      <c r="C1420" s="2" t="s">
        <v>736</v>
      </c>
      <c r="D1420" s="2" t="s">
        <v>42</v>
      </c>
      <c r="E1420" s="2" t="s">
        <v>280</v>
      </c>
      <c r="F1420" s="1"/>
      <c r="G1420" s="20" t="s">
        <v>6690</v>
      </c>
    </row>
    <row r="1421" spans="1:7" s="4" customFormat="1">
      <c r="A1421" s="2" t="s">
        <v>1</v>
      </c>
      <c r="B1421" s="3" t="s">
        <v>323</v>
      </c>
      <c r="C1421" s="2" t="s">
        <v>351</v>
      </c>
      <c r="D1421" s="2" t="s">
        <v>42</v>
      </c>
      <c r="E1421" s="2" t="s">
        <v>280</v>
      </c>
      <c r="F1421" s="1"/>
      <c r="G1421" s="20" t="s">
        <v>6691</v>
      </c>
    </row>
    <row r="1422" spans="1:7" s="4" customFormat="1">
      <c r="A1422" s="2" t="s">
        <v>1170</v>
      </c>
      <c r="B1422" s="3" t="s">
        <v>2040</v>
      </c>
      <c r="C1422" s="2" t="s">
        <v>2054</v>
      </c>
      <c r="D1422" s="2" t="s">
        <v>42</v>
      </c>
      <c r="E1422" s="2" t="s">
        <v>280</v>
      </c>
      <c r="F1422" s="1"/>
      <c r="G1422" s="20" t="s">
        <v>6692</v>
      </c>
    </row>
    <row r="1423" spans="1:7" s="4" customFormat="1">
      <c r="A1423" s="2" t="s">
        <v>1170</v>
      </c>
      <c r="B1423" s="3" t="s">
        <v>2125</v>
      </c>
      <c r="C1423" s="2" t="s">
        <v>2140</v>
      </c>
      <c r="D1423" s="2" t="s">
        <v>42</v>
      </c>
      <c r="E1423" s="2" t="s">
        <v>280</v>
      </c>
      <c r="F1423" s="1"/>
      <c r="G1423" s="20" t="s">
        <v>6693</v>
      </c>
    </row>
    <row r="1424" spans="1:7" s="4" customFormat="1">
      <c r="A1424" s="2" t="s">
        <v>1170</v>
      </c>
      <c r="B1424" s="3" t="s">
        <v>2198</v>
      </c>
      <c r="C1424" s="2" t="s">
        <v>2218</v>
      </c>
      <c r="D1424" s="2" t="s">
        <v>42</v>
      </c>
      <c r="E1424" s="2" t="s">
        <v>280</v>
      </c>
      <c r="F1424" s="1"/>
      <c r="G1424" s="20" t="s">
        <v>6694</v>
      </c>
    </row>
    <row r="1425" spans="1:7" s="4" customFormat="1">
      <c r="A1425" s="2" t="s">
        <v>2551</v>
      </c>
      <c r="B1425" s="3" t="s">
        <v>3028</v>
      </c>
      <c r="C1425" s="2" t="s">
        <v>3044</v>
      </c>
      <c r="D1425" s="2" t="s">
        <v>42</v>
      </c>
      <c r="E1425" s="2" t="s">
        <v>280</v>
      </c>
      <c r="F1425" s="1"/>
      <c r="G1425" s="20" t="s">
        <v>6695</v>
      </c>
    </row>
    <row r="1426" spans="1:7" s="4" customFormat="1">
      <c r="A1426" s="2" t="s">
        <v>2551</v>
      </c>
      <c r="B1426" s="3" t="s">
        <v>3069</v>
      </c>
      <c r="C1426" s="2" t="s">
        <v>3085</v>
      </c>
      <c r="D1426" s="2" t="s">
        <v>42</v>
      </c>
      <c r="E1426" s="2" t="s">
        <v>280</v>
      </c>
      <c r="F1426" s="1"/>
      <c r="G1426" s="20" t="s">
        <v>6696</v>
      </c>
    </row>
    <row r="1427" spans="1:7" s="4" customFormat="1">
      <c r="A1427" s="2" t="s">
        <v>4415</v>
      </c>
      <c r="B1427" s="3" t="s">
        <v>4597</v>
      </c>
      <c r="C1427" s="2" t="s">
        <v>4621</v>
      </c>
      <c r="D1427" s="2" t="s">
        <v>42</v>
      </c>
      <c r="E1427" s="2" t="s">
        <v>280</v>
      </c>
      <c r="F1427" s="1"/>
      <c r="G1427" s="20" t="s">
        <v>6697</v>
      </c>
    </row>
    <row r="1428" spans="1:7" s="4" customFormat="1">
      <c r="A1428" s="2" t="s">
        <v>4415</v>
      </c>
      <c r="B1428" s="3" t="s">
        <v>4890</v>
      </c>
      <c r="C1428" s="2" t="s">
        <v>4905</v>
      </c>
      <c r="D1428" s="2" t="s">
        <v>42</v>
      </c>
      <c r="E1428" s="2" t="s">
        <v>280</v>
      </c>
      <c r="F1428" s="1"/>
      <c r="G1428" s="20" t="s">
        <v>6698</v>
      </c>
    </row>
    <row r="1429" spans="1:7" s="4" customFormat="1">
      <c r="A1429" s="2" t="s">
        <v>3544</v>
      </c>
      <c r="B1429" s="3" t="s">
        <v>3845</v>
      </c>
      <c r="C1429" s="2" t="s">
        <v>3858</v>
      </c>
      <c r="D1429" s="2" t="s">
        <v>42</v>
      </c>
      <c r="E1429" s="2" t="s">
        <v>280</v>
      </c>
      <c r="F1429" s="1"/>
      <c r="G1429" s="20" t="s">
        <v>6699</v>
      </c>
    </row>
    <row r="1430" spans="1:7" s="4" customFormat="1">
      <c r="A1430" s="2" t="s">
        <v>3544</v>
      </c>
      <c r="B1430" s="3" t="s">
        <v>3845</v>
      </c>
      <c r="C1430" s="2" t="s">
        <v>3859</v>
      </c>
      <c r="D1430" s="2" t="s">
        <v>42</v>
      </c>
      <c r="E1430" s="2" t="s">
        <v>280</v>
      </c>
      <c r="F1430" s="1"/>
      <c r="G1430" s="20" t="s">
        <v>6700</v>
      </c>
    </row>
    <row r="1431" spans="1:7" s="4" customFormat="1">
      <c r="A1431" s="2" t="s">
        <v>1</v>
      </c>
      <c r="B1431" s="3" t="s">
        <v>120</v>
      </c>
      <c r="C1431" s="2" t="s">
        <v>146</v>
      </c>
      <c r="D1431" s="2" t="s">
        <v>42</v>
      </c>
      <c r="E1431" s="2" t="s">
        <v>43</v>
      </c>
      <c r="F1431" s="1"/>
      <c r="G1431" s="20" t="s">
        <v>6701</v>
      </c>
    </row>
    <row r="1432" spans="1:7" s="4" customFormat="1">
      <c r="A1432" s="2" t="s">
        <v>1170</v>
      </c>
      <c r="B1432" s="3" t="s">
        <v>1573</v>
      </c>
      <c r="C1432" s="2" t="s">
        <v>1585</v>
      </c>
      <c r="D1432" s="2" t="s">
        <v>42</v>
      </c>
      <c r="E1432" s="2" t="s">
        <v>43</v>
      </c>
      <c r="F1432" s="1"/>
      <c r="G1432" s="20" t="s">
        <v>6702</v>
      </c>
    </row>
    <row r="1433" spans="1:7" s="4" customFormat="1">
      <c r="A1433" s="2" t="s">
        <v>542</v>
      </c>
      <c r="B1433" s="3" t="s">
        <v>651</v>
      </c>
      <c r="C1433" s="2" t="s">
        <v>670</v>
      </c>
      <c r="D1433" s="2" t="s">
        <v>42</v>
      </c>
      <c r="E1433" s="2" t="s">
        <v>43</v>
      </c>
      <c r="F1433" s="1"/>
      <c r="G1433" s="20" t="s">
        <v>6703</v>
      </c>
    </row>
    <row r="1434" spans="1:7" s="4" customFormat="1">
      <c r="A1434" s="2" t="s">
        <v>1</v>
      </c>
      <c r="B1434" s="3" t="s">
        <v>383</v>
      </c>
      <c r="C1434" s="2" t="s">
        <v>407</v>
      </c>
      <c r="D1434" s="2" t="s">
        <v>42</v>
      </c>
      <c r="E1434" s="2" t="s">
        <v>43</v>
      </c>
      <c r="F1434" s="1"/>
      <c r="G1434" s="20" t="s">
        <v>6704</v>
      </c>
    </row>
    <row r="1435" spans="1:7" s="4" customFormat="1">
      <c r="A1435" s="2" t="s">
        <v>542</v>
      </c>
      <c r="B1435" s="3" t="s">
        <v>1015</v>
      </c>
      <c r="C1435" s="2" t="s">
        <v>1028</v>
      </c>
      <c r="D1435" s="2" t="s">
        <v>42</v>
      </c>
      <c r="E1435" s="2" t="s">
        <v>43</v>
      </c>
      <c r="F1435" s="1"/>
      <c r="G1435" s="20" t="s">
        <v>6705</v>
      </c>
    </row>
    <row r="1436" spans="1:7" s="4" customFormat="1">
      <c r="A1436" s="2" t="s">
        <v>1170</v>
      </c>
      <c r="B1436" s="3" t="s">
        <v>2083</v>
      </c>
      <c r="C1436" s="2" t="s">
        <v>2103</v>
      </c>
      <c r="D1436" s="2" t="s">
        <v>42</v>
      </c>
      <c r="E1436" s="2" t="s">
        <v>43</v>
      </c>
      <c r="F1436" s="1"/>
      <c r="G1436" s="20" t="s">
        <v>6706</v>
      </c>
    </row>
    <row r="1437" spans="1:7" s="4" customFormat="1">
      <c r="A1437" s="2" t="s">
        <v>2551</v>
      </c>
      <c r="B1437" s="3" t="s">
        <v>3028</v>
      </c>
      <c r="C1437" s="2" t="s">
        <v>3045</v>
      </c>
      <c r="D1437" s="2" t="s">
        <v>42</v>
      </c>
      <c r="E1437" s="2" t="s">
        <v>43</v>
      </c>
      <c r="F1437" s="1"/>
      <c r="G1437" s="20" t="s">
        <v>6707</v>
      </c>
    </row>
    <row r="1438" spans="1:7" s="4" customFormat="1">
      <c r="A1438" s="2" t="s">
        <v>2551</v>
      </c>
      <c r="B1438" s="3" t="s">
        <v>3164</v>
      </c>
      <c r="C1438" s="2" t="s">
        <v>3189</v>
      </c>
      <c r="D1438" s="2" t="s">
        <v>42</v>
      </c>
      <c r="E1438" s="2" t="s">
        <v>43</v>
      </c>
      <c r="F1438" s="1"/>
      <c r="G1438" s="20" t="s">
        <v>6708</v>
      </c>
    </row>
    <row r="1439" spans="1:7" s="4" customFormat="1">
      <c r="A1439" s="2" t="s">
        <v>1</v>
      </c>
      <c r="B1439" s="3" t="s">
        <v>460</v>
      </c>
      <c r="C1439" s="2" t="s">
        <v>468</v>
      </c>
      <c r="D1439" s="2" t="s">
        <v>42</v>
      </c>
      <c r="E1439" s="2" t="s">
        <v>43</v>
      </c>
      <c r="F1439" s="1"/>
      <c r="G1439" s="20" t="s">
        <v>6709</v>
      </c>
    </row>
    <row r="1440" spans="1:7" s="4" customFormat="1">
      <c r="A1440" s="2" t="s">
        <v>3544</v>
      </c>
      <c r="B1440" s="3" t="s">
        <v>3985</v>
      </c>
      <c r="C1440" s="2" t="s">
        <v>3993</v>
      </c>
      <c r="D1440" s="2" t="s">
        <v>42</v>
      </c>
      <c r="E1440" s="2" t="s">
        <v>43</v>
      </c>
      <c r="F1440" s="1" t="s">
        <v>9024</v>
      </c>
      <c r="G1440" s="20"/>
    </row>
    <row r="1441" spans="1:7" s="4" customFormat="1">
      <c r="A1441" s="2" t="s">
        <v>1</v>
      </c>
      <c r="B1441" s="3" t="s">
        <v>487</v>
      </c>
      <c r="C1441" s="2" t="s">
        <v>505</v>
      </c>
      <c r="D1441" s="2" t="s">
        <v>42</v>
      </c>
      <c r="E1441" s="2" t="s">
        <v>43</v>
      </c>
      <c r="F1441" s="1"/>
      <c r="G1441" s="20" t="s">
        <v>6710</v>
      </c>
    </row>
    <row r="1442" spans="1:7" s="4" customFormat="1">
      <c r="A1442" s="2" t="s">
        <v>4415</v>
      </c>
      <c r="B1442" s="3" t="s">
        <v>4979</v>
      </c>
      <c r="C1442" s="2" t="s">
        <v>3342</v>
      </c>
      <c r="D1442" s="2" t="s">
        <v>42</v>
      </c>
      <c r="E1442" s="2" t="s">
        <v>43</v>
      </c>
      <c r="F1442" s="1"/>
      <c r="G1442" s="20" t="s">
        <v>6711</v>
      </c>
    </row>
    <row r="1443" spans="1:7" s="4" customFormat="1">
      <c r="A1443" s="2" t="s">
        <v>2551</v>
      </c>
      <c r="B1443" s="3" t="s">
        <v>3402</v>
      </c>
      <c r="C1443" s="2" t="s">
        <v>3427</v>
      </c>
      <c r="D1443" s="2" t="s">
        <v>42</v>
      </c>
      <c r="E1443" s="2" t="s">
        <v>43</v>
      </c>
      <c r="F1443" s="1"/>
      <c r="G1443" s="20" t="s">
        <v>6712</v>
      </c>
    </row>
    <row r="1444" spans="1:7" s="4" customFormat="1">
      <c r="A1444" s="2" t="s">
        <v>4415</v>
      </c>
      <c r="B1444" s="3" t="s">
        <v>5157</v>
      </c>
      <c r="C1444" s="2" t="s">
        <v>5189</v>
      </c>
      <c r="D1444" s="2" t="s">
        <v>42</v>
      </c>
      <c r="E1444" s="2" t="s">
        <v>43</v>
      </c>
      <c r="F1444" s="1"/>
      <c r="G1444" s="20" t="s">
        <v>6713</v>
      </c>
    </row>
    <row r="1445" spans="1:7" s="4" customFormat="1">
      <c r="A1445" s="2" t="s">
        <v>4415</v>
      </c>
      <c r="B1445" s="3" t="s">
        <v>5219</v>
      </c>
      <c r="C1445" s="2" t="s">
        <v>5240</v>
      </c>
      <c r="D1445" s="2" t="s">
        <v>42</v>
      </c>
      <c r="E1445" s="2" t="s">
        <v>43</v>
      </c>
      <c r="F1445" s="1"/>
      <c r="G1445" s="20" t="s">
        <v>6714</v>
      </c>
    </row>
    <row r="1446" spans="1:7" s="4" customFormat="1">
      <c r="A1446" s="2" t="s">
        <v>2551</v>
      </c>
      <c r="B1446" s="3" t="s">
        <v>3164</v>
      </c>
      <c r="C1446" s="2" t="s">
        <v>3190</v>
      </c>
      <c r="D1446" s="2" t="s">
        <v>847</v>
      </c>
      <c r="E1446" s="2" t="s">
        <v>982</v>
      </c>
      <c r="F1446" s="1" t="s">
        <v>9024</v>
      </c>
      <c r="G1446" s="20"/>
    </row>
    <row r="1447" spans="1:7" s="4" customFormat="1">
      <c r="A1447" s="2" t="s">
        <v>542</v>
      </c>
      <c r="B1447" s="3" t="s">
        <v>1110</v>
      </c>
      <c r="C1447" s="2" t="s">
        <v>1128</v>
      </c>
      <c r="D1447" s="2" t="s">
        <v>847</v>
      </c>
      <c r="E1447" s="2" t="s">
        <v>1129</v>
      </c>
      <c r="F1447" s="1" t="s">
        <v>9024</v>
      </c>
      <c r="G1447" s="20"/>
    </row>
    <row r="1448" spans="1:7" s="4" customFormat="1">
      <c r="A1448" s="2" t="s">
        <v>2551</v>
      </c>
      <c r="B1448" s="3" t="s">
        <v>3069</v>
      </c>
      <c r="C1448" s="2" t="s">
        <v>3086</v>
      </c>
      <c r="D1448" s="2" t="s">
        <v>3087</v>
      </c>
      <c r="E1448" s="2" t="s">
        <v>3088</v>
      </c>
      <c r="F1448" s="1" t="s">
        <v>9024</v>
      </c>
      <c r="G1448" s="20"/>
    </row>
    <row r="1449" spans="1:7" s="4" customFormat="1">
      <c r="A1449" s="2" t="s">
        <v>2551</v>
      </c>
      <c r="B1449" s="3" t="s">
        <v>3164</v>
      </c>
      <c r="C1449" s="2" t="s">
        <v>619</v>
      </c>
      <c r="D1449" s="2" t="s">
        <v>1348</v>
      </c>
      <c r="E1449" s="2" t="s">
        <v>3191</v>
      </c>
      <c r="F1449" s="1" t="s">
        <v>9024</v>
      </c>
      <c r="G1449" s="20"/>
    </row>
    <row r="1450" spans="1:7" s="4" customFormat="1">
      <c r="A1450" s="2" t="s">
        <v>1170</v>
      </c>
      <c r="B1450" s="3" t="s">
        <v>1337</v>
      </c>
      <c r="C1450" s="2" t="s">
        <v>1347</v>
      </c>
      <c r="D1450" s="2" t="s">
        <v>1348</v>
      </c>
      <c r="E1450" s="2" t="s">
        <v>1349</v>
      </c>
      <c r="F1450" s="1" t="s">
        <v>9024</v>
      </c>
      <c r="G1450" s="20"/>
    </row>
    <row r="1451" spans="1:7" s="4" customFormat="1">
      <c r="A1451" s="2" t="s">
        <v>542</v>
      </c>
      <c r="B1451" s="3" t="s">
        <v>1110</v>
      </c>
      <c r="C1451" s="2" t="s">
        <v>1136</v>
      </c>
      <c r="D1451" s="2" t="s">
        <v>1137</v>
      </c>
      <c r="E1451" s="2" t="s">
        <v>1138</v>
      </c>
      <c r="F1451" s="1" t="s">
        <v>9024</v>
      </c>
      <c r="G1451" s="20"/>
    </row>
    <row r="1452" spans="1:7" s="4" customFormat="1">
      <c r="A1452" s="2" t="s">
        <v>3544</v>
      </c>
      <c r="B1452" s="3" t="s">
        <v>3578</v>
      </c>
      <c r="C1452" s="2" t="s">
        <v>3592</v>
      </c>
      <c r="D1452" s="2" t="s">
        <v>806</v>
      </c>
      <c r="E1452" s="2" t="s">
        <v>3593</v>
      </c>
      <c r="F1452" s="1" t="s">
        <v>9024</v>
      </c>
      <c r="G1452" s="20"/>
    </row>
    <row r="1453" spans="1:7" s="4" customFormat="1">
      <c r="A1453" s="2" t="s">
        <v>3544</v>
      </c>
      <c r="B1453" s="3" t="s">
        <v>3730</v>
      </c>
      <c r="C1453" s="2" t="s">
        <v>3748</v>
      </c>
      <c r="D1453" s="2" t="s">
        <v>806</v>
      </c>
      <c r="E1453" s="2" t="s">
        <v>3749</v>
      </c>
      <c r="F1453" s="1" t="s">
        <v>9024</v>
      </c>
      <c r="G1453" s="20"/>
    </row>
    <row r="1454" spans="1:7" s="4" customFormat="1">
      <c r="A1454" s="2" t="s">
        <v>1170</v>
      </c>
      <c r="B1454" s="3" t="s">
        <v>1423</v>
      </c>
      <c r="C1454" s="2" t="s">
        <v>1443</v>
      </c>
      <c r="D1454" s="2" t="s">
        <v>806</v>
      </c>
      <c r="E1454" s="2" t="s">
        <v>1444</v>
      </c>
      <c r="F1454" s="1" t="s">
        <v>9024</v>
      </c>
      <c r="G1454" s="20"/>
    </row>
    <row r="1455" spans="1:7" s="4" customFormat="1">
      <c r="A1455" s="2" t="s">
        <v>542</v>
      </c>
      <c r="B1455" s="3" t="s">
        <v>967</v>
      </c>
      <c r="C1455" s="2" t="s">
        <v>983</v>
      </c>
      <c r="D1455" s="2" t="s">
        <v>942</v>
      </c>
      <c r="E1455" s="2" t="s">
        <v>984</v>
      </c>
      <c r="F1455" s="1" t="s">
        <v>9024</v>
      </c>
      <c r="G1455" s="20"/>
    </row>
    <row r="1456" spans="1:7" s="4" customFormat="1">
      <c r="A1456" s="2" t="s">
        <v>2551</v>
      </c>
      <c r="B1456" s="3" t="s">
        <v>2861</v>
      </c>
      <c r="C1456" s="2" t="s">
        <v>2891</v>
      </c>
      <c r="D1456" s="2" t="s">
        <v>2892</v>
      </c>
      <c r="E1456" s="2" t="s">
        <v>2893</v>
      </c>
      <c r="F1456" s="1" t="s">
        <v>9024</v>
      </c>
      <c r="G1456" s="20"/>
    </row>
    <row r="1457" spans="1:7" s="4" customFormat="1">
      <c r="A1457" s="2" t="s">
        <v>1170</v>
      </c>
      <c r="B1457" s="3" t="s">
        <v>1964</v>
      </c>
      <c r="C1457" s="2" t="s">
        <v>1979</v>
      </c>
      <c r="D1457" s="2" t="s">
        <v>1980</v>
      </c>
      <c r="E1457" s="2" t="s">
        <v>1981</v>
      </c>
      <c r="F1457" s="1" t="s">
        <v>9024</v>
      </c>
      <c r="G1457" s="20"/>
    </row>
    <row r="1458" spans="1:7" s="4" customFormat="1">
      <c r="A1458" s="2" t="s">
        <v>3544</v>
      </c>
      <c r="B1458" s="3" t="s">
        <v>4157</v>
      </c>
      <c r="C1458" s="2" t="s">
        <v>4165</v>
      </c>
      <c r="D1458" s="2" t="s">
        <v>42</v>
      </c>
      <c r="E1458" s="2" t="s">
        <v>43</v>
      </c>
      <c r="F1458" s="1"/>
      <c r="G1458" s="20" t="s">
        <v>6715</v>
      </c>
    </row>
    <row r="1459" spans="1:7" s="4" customFormat="1">
      <c r="A1459" s="2" t="s">
        <v>1</v>
      </c>
      <c r="B1459" s="3" t="s">
        <v>2</v>
      </c>
      <c r="C1459" s="2" t="s">
        <v>44</v>
      </c>
      <c r="D1459" s="2" t="s">
        <v>45</v>
      </c>
      <c r="E1459" s="2" t="s">
        <v>46</v>
      </c>
      <c r="F1459" s="1"/>
      <c r="G1459" s="20" t="s">
        <v>6716</v>
      </c>
    </row>
    <row r="1460" spans="1:7" s="4" customFormat="1">
      <c r="A1460" s="2" t="s">
        <v>1</v>
      </c>
      <c r="B1460" s="3" t="s">
        <v>120</v>
      </c>
      <c r="C1460" s="2" t="s">
        <v>147</v>
      </c>
      <c r="D1460" s="2" t="s">
        <v>45</v>
      </c>
      <c r="E1460" s="2" t="s">
        <v>46</v>
      </c>
      <c r="F1460" s="1"/>
      <c r="G1460" s="20" t="s">
        <v>6717</v>
      </c>
    </row>
    <row r="1461" spans="1:7" s="4" customFormat="1">
      <c r="A1461" s="2" t="s">
        <v>4415</v>
      </c>
      <c r="B1461" s="3" t="s">
        <v>4466</v>
      </c>
      <c r="C1461" s="2" t="s">
        <v>4494</v>
      </c>
      <c r="D1461" s="2" t="s">
        <v>45</v>
      </c>
      <c r="E1461" s="2" t="s">
        <v>46</v>
      </c>
      <c r="F1461" s="1"/>
      <c r="G1461" s="20" t="s">
        <v>6718</v>
      </c>
    </row>
    <row r="1462" spans="1:7" s="4" customFormat="1">
      <c r="A1462" s="2" t="s">
        <v>4415</v>
      </c>
      <c r="B1462" s="3" t="s">
        <v>4510</v>
      </c>
      <c r="C1462" s="2" t="s">
        <v>4524</v>
      </c>
      <c r="D1462" s="2" t="s">
        <v>45</v>
      </c>
      <c r="E1462" s="2" t="s">
        <v>46</v>
      </c>
      <c r="F1462" s="1"/>
      <c r="G1462" s="20" t="s">
        <v>6719</v>
      </c>
    </row>
    <row r="1463" spans="1:7" s="4" customFormat="1">
      <c r="A1463" s="2" t="s">
        <v>1170</v>
      </c>
      <c r="B1463" s="3" t="s">
        <v>1277</v>
      </c>
      <c r="C1463" s="2" t="s">
        <v>1280</v>
      </c>
      <c r="D1463" s="2" t="s">
        <v>45</v>
      </c>
      <c r="E1463" s="2" t="s">
        <v>46</v>
      </c>
      <c r="F1463" s="1"/>
      <c r="G1463" s="20" t="s">
        <v>6720</v>
      </c>
    </row>
    <row r="1464" spans="1:7" s="4" customFormat="1">
      <c r="A1464" s="2" t="s">
        <v>1170</v>
      </c>
      <c r="B1464" s="3" t="s">
        <v>1337</v>
      </c>
      <c r="C1464" s="2" t="s">
        <v>1350</v>
      </c>
      <c r="D1464" s="2" t="s">
        <v>45</v>
      </c>
      <c r="E1464" s="2" t="s">
        <v>46</v>
      </c>
      <c r="F1464" s="1"/>
      <c r="G1464" s="20" t="s">
        <v>6721</v>
      </c>
    </row>
    <row r="1465" spans="1:7" s="4" customFormat="1">
      <c r="A1465" s="2" t="s">
        <v>1170</v>
      </c>
      <c r="B1465" s="3" t="s">
        <v>1472</v>
      </c>
      <c r="C1465" s="2" t="s">
        <v>1252</v>
      </c>
      <c r="D1465" s="2" t="s">
        <v>45</v>
      </c>
      <c r="E1465" s="2" t="s">
        <v>46</v>
      </c>
      <c r="F1465" s="1"/>
      <c r="G1465" s="20" t="s">
        <v>6722</v>
      </c>
    </row>
    <row r="1466" spans="1:7" s="4" customFormat="1">
      <c r="A1466" s="2" t="s">
        <v>1170</v>
      </c>
      <c r="B1466" s="3" t="s">
        <v>2083</v>
      </c>
      <c r="C1466" s="2" t="s">
        <v>2104</v>
      </c>
      <c r="D1466" s="2" t="s">
        <v>45</v>
      </c>
      <c r="E1466" s="2" t="s">
        <v>46</v>
      </c>
      <c r="F1466" s="1" t="s">
        <v>9024</v>
      </c>
      <c r="G1466" s="20"/>
    </row>
    <row r="1467" spans="1:7" s="4" customFormat="1">
      <c r="A1467" s="2" t="s">
        <v>1170</v>
      </c>
      <c r="B1467" s="3" t="s">
        <v>2083</v>
      </c>
      <c r="C1467" s="2" t="s">
        <v>2105</v>
      </c>
      <c r="D1467" s="2" t="s">
        <v>45</v>
      </c>
      <c r="E1467" s="2" t="s">
        <v>46</v>
      </c>
      <c r="F1467" s="1" t="s">
        <v>9024</v>
      </c>
      <c r="G1467" s="20"/>
    </row>
    <row r="1468" spans="1:7" s="4" customFormat="1">
      <c r="A1468" s="2" t="s">
        <v>1170</v>
      </c>
      <c r="B1468" s="3" t="s">
        <v>1573</v>
      </c>
      <c r="C1468" s="2" t="s">
        <v>1586</v>
      </c>
      <c r="D1468" s="2" t="s">
        <v>45</v>
      </c>
      <c r="E1468" s="2" t="s">
        <v>46</v>
      </c>
      <c r="F1468" s="1" t="s">
        <v>9024</v>
      </c>
      <c r="G1468" s="20"/>
    </row>
    <row r="1469" spans="1:7" s="4" customFormat="1">
      <c r="A1469" s="2" t="s">
        <v>1170</v>
      </c>
      <c r="B1469" s="3" t="s">
        <v>2125</v>
      </c>
      <c r="C1469" s="2" t="s">
        <v>2141</v>
      </c>
      <c r="D1469" s="2" t="s">
        <v>45</v>
      </c>
      <c r="E1469" s="2" t="s">
        <v>46</v>
      </c>
      <c r="F1469" s="1"/>
      <c r="G1469" s="20" t="s">
        <v>6723</v>
      </c>
    </row>
    <row r="1470" spans="1:7" s="4" customFormat="1">
      <c r="A1470" s="2" t="s">
        <v>2551</v>
      </c>
      <c r="B1470" s="3" t="s">
        <v>2612</v>
      </c>
      <c r="C1470" s="2" t="s">
        <v>2631</v>
      </c>
      <c r="D1470" s="2" t="s">
        <v>45</v>
      </c>
      <c r="E1470" s="2" t="s">
        <v>46</v>
      </c>
      <c r="F1470" s="1"/>
      <c r="G1470" s="20" t="s">
        <v>6724</v>
      </c>
    </row>
    <row r="1471" spans="1:7" s="4" customFormat="1">
      <c r="A1471" s="2" t="s">
        <v>2551</v>
      </c>
      <c r="B1471" s="3" t="s">
        <v>2662</v>
      </c>
      <c r="C1471" s="2" t="s">
        <v>2689</v>
      </c>
      <c r="D1471" s="2" t="s">
        <v>45</v>
      </c>
      <c r="E1471" s="2" t="s">
        <v>46</v>
      </c>
      <c r="F1471" s="1"/>
      <c r="G1471" s="20" t="s">
        <v>6725</v>
      </c>
    </row>
    <row r="1472" spans="1:7" s="4" customFormat="1">
      <c r="A1472" s="2" t="s">
        <v>2551</v>
      </c>
      <c r="B1472" s="3" t="s">
        <v>2662</v>
      </c>
      <c r="C1472" s="2" t="s">
        <v>2690</v>
      </c>
      <c r="D1472" s="2" t="s">
        <v>45</v>
      </c>
      <c r="E1472" s="2" t="s">
        <v>46</v>
      </c>
      <c r="F1472" s="1"/>
      <c r="G1472" s="20" t="s">
        <v>6726</v>
      </c>
    </row>
    <row r="1473" spans="1:7" s="4" customFormat="1">
      <c r="A1473" s="2" t="s">
        <v>2551</v>
      </c>
      <c r="B1473" s="3" t="s">
        <v>2861</v>
      </c>
      <c r="C1473" s="2" t="s">
        <v>2894</v>
      </c>
      <c r="D1473" s="2" t="s">
        <v>45</v>
      </c>
      <c r="E1473" s="2" t="s">
        <v>46</v>
      </c>
      <c r="F1473" s="1"/>
      <c r="G1473" s="20" t="s">
        <v>6727</v>
      </c>
    </row>
    <row r="1474" spans="1:7" s="4" customFormat="1">
      <c r="A1474" s="2" t="s">
        <v>4415</v>
      </c>
      <c r="B1474" s="3" t="s">
        <v>4817</v>
      </c>
      <c r="C1474" s="2" t="s">
        <v>4834</v>
      </c>
      <c r="D1474" s="2" t="s">
        <v>45</v>
      </c>
      <c r="E1474" s="2" t="s">
        <v>46</v>
      </c>
      <c r="F1474" s="1"/>
      <c r="G1474" s="20" t="s">
        <v>6728</v>
      </c>
    </row>
    <row r="1475" spans="1:7" s="4" customFormat="1">
      <c r="A1475" s="2" t="s">
        <v>2551</v>
      </c>
      <c r="B1475" s="3" t="s">
        <v>3272</v>
      </c>
      <c r="C1475" s="2" t="s">
        <v>3302</v>
      </c>
      <c r="D1475" s="2" t="s">
        <v>45</v>
      </c>
      <c r="E1475" s="2" t="s">
        <v>46</v>
      </c>
      <c r="F1475" s="1" t="s">
        <v>9024</v>
      </c>
      <c r="G1475" s="20"/>
    </row>
    <row r="1476" spans="1:7" s="4" customFormat="1">
      <c r="A1476" s="2" t="s">
        <v>2551</v>
      </c>
      <c r="B1476" s="3" t="s">
        <v>3272</v>
      </c>
      <c r="C1476" s="2" t="s">
        <v>1788</v>
      </c>
      <c r="D1476" s="2" t="s">
        <v>45</v>
      </c>
      <c r="E1476" s="2" t="s">
        <v>46</v>
      </c>
      <c r="F1476" s="1"/>
      <c r="G1476" s="20" t="s">
        <v>6729</v>
      </c>
    </row>
    <row r="1477" spans="1:7" s="4" customFormat="1">
      <c r="A1477" s="2" t="s">
        <v>2551</v>
      </c>
      <c r="B1477" s="3" t="s">
        <v>3326</v>
      </c>
      <c r="C1477" s="2" t="s">
        <v>3334</v>
      </c>
      <c r="D1477" s="2" t="s">
        <v>45</v>
      </c>
      <c r="E1477" s="2" t="s">
        <v>46</v>
      </c>
      <c r="F1477" s="1" t="s">
        <v>9024</v>
      </c>
      <c r="G1477" s="20"/>
    </row>
    <row r="1478" spans="1:7" s="4" customFormat="1">
      <c r="A1478" s="2" t="s">
        <v>2551</v>
      </c>
      <c r="B1478" s="3" t="s">
        <v>3272</v>
      </c>
      <c r="C1478" s="2" t="s">
        <v>3303</v>
      </c>
      <c r="D1478" s="2" t="s">
        <v>45</v>
      </c>
      <c r="E1478" s="2" t="s">
        <v>46</v>
      </c>
      <c r="F1478" s="1"/>
      <c r="G1478" s="20" t="s">
        <v>6730</v>
      </c>
    </row>
    <row r="1479" spans="1:7" s="4" customFormat="1">
      <c r="A1479" s="2" t="s">
        <v>3544</v>
      </c>
      <c r="B1479" s="3" t="s">
        <v>3545</v>
      </c>
      <c r="C1479" s="2" t="s">
        <v>3547</v>
      </c>
      <c r="D1479" s="2" t="s">
        <v>45</v>
      </c>
      <c r="E1479" s="2" t="s">
        <v>46</v>
      </c>
      <c r="F1479" s="1"/>
      <c r="G1479" s="20" t="s">
        <v>6731</v>
      </c>
    </row>
    <row r="1480" spans="1:7" s="4" customFormat="1">
      <c r="A1480" s="2" t="s">
        <v>3544</v>
      </c>
      <c r="B1480" s="3" t="s">
        <v>3578</v>
      </c>
      <c r="C1480" s="2" t="s">
        <v>3594</v>
      </c>
      <c r="D1480" s="2" t="s">
        <v>45</v>
      </c>
      <c r="E1480" s="2" t="s">
        <v>46</v>
      </c>
      <c r="F1480" s="1"/>
      <c r="G1480" s="20" t="s">
        <v>6732</v>
      </c>
    </row>
    <row r="1481" spans="1:7" s="4" customFormat="1">
      <c r="A1481" s="2" t="s">
        <v>3544</v>
      </c>
      <c r="B1481" s="3" t="s">
        <v>3578</v>
      </c>
      <c r="C1481" s="2" t="s">
        <v>3595</v>
      </c>
      <c r="D1481" s="2" t="s">
        <v>45</v>
      </c>
      <c r="E1481" s="2" t="s">
        <v>46</v>
      </c>
      <c r="F1481" s="1"/>
      <c r="G1481" s="20" t="s">
        <v>6733</v>
      </c>
    </row>
    <row r="1482" spans="1:7" s="4" customFormat="1">
      <c r="A1482" s="2" t="s">
        <v>3544</v>
      </c>
      <c r="B1482" s="3" t="s">
        <v>3578</v>
      </c>
      <c r="C1482" s="2" t="s">
        <v>3596</v>
      </c>
      <c r="D1482" s="2" t="s">
        <v>45</v>
      </c>
      <c r="E1482" s="2" t="s">
        <v>46</v>
      </c>
      <c r="F1482" s="1"/>
      <c r="G1482" s="20" t="s">
        <v>6734</v>
      </c>
    </row>
    <row r="1483" spans="1:7" s="4" customFormat="1">
      <c r="A1483" s="2" t="s">
        <v>3544</v>
      </c>
      <c r="B1483" s="3" t="s">
        <v>3608</v>
      </c>
      <c r="C1483" s="2" t="s">
        <v>3614</v>
      </c>
      <c r="D1483" s="2" t="s">
        <v>45</v>
      </c>
      <c r="E1483" s="2" t="s">
        <v>46</v>
      </c>
      <c r="F1483" s="1"/>
      <c r="G1483" s="20" t="s">
        <v>6735</v>
      </c>
    </row>
    <row r="1484" spans="1:7" s="4" customFormat="1">
      <c r="A1484" s="2" t="s">
        <v>3544</v>
      </c>
      <c r="B1484" s="3" t="s">
        <v>3608</v>
      </c>
      <c r="C1484" s="2" t="s">
        <v>3615</v>
      </c>
      <c r="D1484" s="2" t="s">
        <v>45</v>
      </c>
      <c r="E1484" s="2" t="s">
        <v>46</v>
      </c>
      <c r="F1484" s="1"/>
      <c r="G1484" s="20" t="s">
        <v>6736</v>
      </c>
    </row>
    <row r="1485" spans="1:7" s="4" customFormat="1">
      <c r="A1485" s="2" t="s">
        <v>3544</v>
      </c>
      <c r="B1485" s="3" t="s">
        <v>3608</v>
      </c>
      <c r="C1485" s="2" t="s">
        <v>3616</v>
      </c>
      <c r="D1485" s="2" t="s">
        <v>45</v>
      </c>
      <c r="E1485" s="2" t="s">
        <v>46</v>
      </c>
      <c r="F1485" s="1"/>
      <c r="G1485" s="20" t="s">
        <v>6737</v>
      </c>
    </row>
    <row r="1486" spans="1:7" s="4" customFormat="1">
      <c r="A1486" s="2" t="s">
        <v>3544</v>
      </c>
      <c r="B1486" s="3" t="s">
        <v>3608</v>
      </c>
      <c r="C1486" s="2" t="s">
        <v>3617</v>
      </c>
      <c r="D1486" s="2" t="s">
        <v>45</v>
      </c>
      <c r="E1486" s="2" t="s">
        <v>46</v>
      </c>
      <c r="F1486" s="1"/>
      <c r="G1486" s="20" t="s">
        <v>6738</v>
      </c>
    </row>
    <row r="1487" spans="1:7" s="4" customFormat="1">
      <c r="A1487" s="2" t="s">
        <v>3544</v>
      </c>
      <c r="B1487" s="3" t="s">
        <v>3608</v>
      </c>
      <c r="C1487" s="2" t="s">
        <v>3618</v>
      </c>
      <c r="D1487" s="2" t="s">
        <v>45</v>
      </c>
      <c r="E1487" s="2" t="s">
        <v>46</v>
      </c>
      <c r="F1487" s="1"/>
      <c r="G1487" s="20" t="s">
        <v>6739</v>
      </c>
    </row>
    <row r="1488" spans="1:7" s="4" customFormat="1">
      <c r="A1488" s="2" t="s">
        <v>3544</v>
      </c>
      <c r="B1488" s="3" t="s">
        <v>3730</v>
      </c>
      <c r="C1488" s="2" t="s">
        <v>132</v>
      </c>
      <c r="D1488" s="2" t="s">
        <v>45</v>
      </c>
      <c r="E1488" s="2" t="s">
        <v>46</v>
      </c>
      <c r="F1488" s="1"/>
      <c r="G1488" s="20" t="s">
        <v>6740</v>
      </c>
    </row>
    <row r="1489" spans="1:7" s="4" customFormat="1">
      <c r="A1489" s="2" t="s">
        <v>3544</v>
      </c>
      <c r="B1489" s="3" t="s">
        <v>3730</v>
      </c>
      <c r="C1489" s="2" t="s">
        <v>3752</v>
      </c>
      <c r="D1489" s="2" t="s">
        <v>45</v>
      </c>
      <c r="E1489" s="2" t="s">
        <v>46</v>
      </c>
      <c r="F1489" s="1"/>
      <c r="G1489" s="20" t="s">
        <v>6741</v>
      </c>
    </row>
    <row r="1490" spans="1:7" s="4" customFormat="1">
      <c r="A1490" s="2" t="s">
        <v>3544</v>
      </c>
      <c r="B1490" s="3" t="s">
        <v>3730</v>
      </c>
      <c r="C1490" s="2" t="s">
        <v>3753</v>
      </c>
      <c r="D1490" s="2" t="s">
        <v>45</v>
      </c>
      <c r="E1490" s="2" t="s">
        <v>46</v>
      </c>
      <c r="F1490" s="1"/>
      <c r="G1490" s="20" t="s">
        <v>6742</v>
      </c>
    </row>
    <row r="1491" spans="1:7" s="4" customFormat="1">
      <c r="A1491" s="2" t="s">
        <v>3544</v>
      </c>
      <c r="B1491" s="3" t="s">
        <v>3730</v>
      </c>
      <c r="C1491" s="2" t="s">
        <v>3754</v>
      </c>
      <c r="D1491" s="2" t="s">
        <v>45</v>
      </c>
      <c r="E1491" s="2" t="s">
        <v>46</v>
      </c>
      <c r="F1491" s="1"/>
      <c r="G1491" s="20" t="s">
        <v>6743</v>
      </c>
    </row>
    <row r="1492" spans="1:7" s="4" customFormat="1">
      <c r="A1492" s="2" t="s">
        <v>3544</v>
      </c>
      <c r="B1492" s="3" t="s">
        <v>3809</v>
      </c>
      <c r="C1492" s="2" t="s">
        <v>3818</v>
      </c>
      <c r="D1492" s="2" t="s">
        <v>45</v>
      </c>
      <c r="E1492" s="2" t="s">
        <v>46</v>
      </c>
      <c r="F1492" s="1"/>
      <c r="G1492" s="20" t="s">
        <v>6744</v>
      </c>
    </row>
    <row r="1493" spans="1:7" s="4" customFormat="1">
      <c r="A1493" s="2" t="s">
        <v>3544</v>
      </c>
      <c r="B1493" s="3" t="s">
        <v>3809</v>
      </c>
      <c r="C1493" s="2" t="s">
        <v>3819</v>
      </c>
      <c r="D1493" s="2" t="s">
        <v>45</v>
      </c>
      <c r="E1493" s="2" t="s">
        <v>46</v>
      </c>
      <c r="F1493" s="1"/>
      <c r="G1493" s="20" t="s">
        <v>6745</v>
      </c>
    </row>
    <row r="1494" spans="1:7" s="4" customFormat="1">
      <c r="A1494" s="2" t="s">
        <v>3544</v>
      </c>
      <c r="B1494" s="3" t="s">
        <v>3845</v>
      </c>
      <c r="C1494" s="2" t="s">
        <v>3863</v>
      </c>
      <c r="D1494" s="2" t="s">
        <v>45</v>
      </c>
      <c r="E1494" s="2" t="s">
        <v>46</v>
      </c>
      <c r="F1494" s="1"/>
      <c r="G1494" s="20" t="s">
        <v>6746</v>
      </c>
    </row>
    <row r="1495" spans="1:7" s="4" customFormat="1">
      <c r="A1495" s="2" t="s">
        <v>3544</v>
      </c>
      <c r="B1495" s="3" t="s">
        <v>3845</v>
      </c>
      <c r="C1495" s="2" t="s">
        <v>3865</v>
      </c>
      <c r="D1495" s="2" t="s">
        <v>45</v>
      </c>
      <c r="E1495" s="2" t="s">
        <v>46</v>
      </c>
      <c r="F1495" s="1" t="s">
        <v>5331</v>
      </c>
      <c r="G1495" s="20" t="e">
        <v>#N/A</v>
      </c>
    </row>
    <row r="1496" spans="1:7" s="4" customFormat="1">
      <c r="A1496" s="2" t="s">
        <v>3544</v>
      </c>
      <c r="B1496" s="3" t="s">
        <v>3845</v>
      </c>
      <c r="C1496" s="2" t="s">
        <v>3864</v>
      </c>
      <c r="D1496" s="2" t="s">
        <v>45</v>
      </c>
      <c r="E1496" s="2" t="s">
        <v>46</v>
      </c>
      <c r="F1496" s="1"/>
      <c r="G1496" s="20" t="s">
        <v>6747</v>
      </c>
    </row>
    <row r="1497" spans="1:7" s="4" customFormat="1">
      <c r="A1497" s="2" t="s">
        <v>3544</v>
      </c>
      <c r="B1497" s="3" t="s">
        <v>4003</v>
      </c>
      <c r="C1497" s="2" t="s">
        <v>4017</v>
      </c>
      <c r="D1497" s="2" t="s">
        <v>45</v>
      </c>
      <c r="E1497" s="2" t="s">
        <v>46</v>
      </c>
      <c r="F1497" s="1"/>
      <c r="G1497" s="20" t="s">
        <v>6748</v>
      </c>
    </row>
    <row r="1498" spans="1:7" s="4" customFormat="1">
      <c r="A1498" s="2" t="s">
        <v>3544</v>
      </c>
      <c r="B1498" s="3" t="s">
        <v>4003</v>
      </c>
      <c r="C1498" s="2" t="s">
        <v>4019</v>
      </c>
      <c r="D1498" s="2" t="s">
        <v>45</v>
      </c>
      <c r="E1498" s="2" t="s">
        <v>46</v>
      </c>
      <c r="F1498" s="1" t="s">
        <v>9024</v>
      </c>
      <c r="G1498" s="20"/>
    </row>
    <row r="1499" spans="1:7" s="4" customFormat="1">
      <c r="A1499" s="2" t="s">
        <v>3544</v>
      </c>
      <c r="B1499" s="3" t="s">
        <v>4003</v>
      </c>
      <c r="C1499" s="2" t="s">
        <v>4018</v>
      </c>
      <c r="D1499" s="2" t="s">
        <v>45</v>
      </c>
      <c r="E1499" s="2" t="s">
        <v>46</v>
      </c>
      <c r="F1499" s="1"/>
      <c r="G1499" s="20" t="s">
        <v>6749</v>
      </c>
    </row>
    <row r="1500" spans="1:7" s="4" customFormat="1">
      <c r="A1500" s="2" t="s">
        <v>2551</v>
      </c>
      <c r="B1500" s="3" t="s">
        <v>3402</v>
      </c>
      <c r="C1500" s="2" t="s">
        <v>3428</v>
      </c>
      <c r="D1500" s="2" t="s">
        <v>45</v>
      </c>
      <c r="E1500" s="2" t="s">
        <v>46</v>
      </c>
      <c r="F1500" s="1"/>
      <c r="G1500" s="20" t="s">
        <v>6750</v>
      </c>
    </row>
    <row r="1501" spans="1:7" s="4" customFormat="1">
      <c r="A1501" s="2" t="s">
        <v>2551</v>
      </c>
      <c r="B1501" s="3" t="s">
        <v>3402</v>
      </c>
      <c r="C1501" s="2" t="s">
        <v>3429</v>
      </c>
      <c r="D1501" s="2" t="s">
        <v>45</v>
      </c>
      <c r="E1501" s="2" t="s">
        <v>46</v>
      </c>
      <c r="F1501" s="1"/>
      <c r="G1501" s="20" t="s">
        <v>6751</v>
      </c>
    </row>
    <row r="1502" spans="1:7" s="4" customFormat="1">
      <c r="A1502" s="2" t="s">
        <v>2551</v>
      </c>
      <c r="B1502" s="3" t="s">
        <v>3402</v>
      </c>
      <c r="C1502" s="2" t="s">
        <v>3430</v>
      </c>
      <c r="D1502" s="2" t="s">
        <v>45</v>
      </c>
      <c r="E1502" s="2" t="s">
        <v>46</v>
      </c>
      <c r="F1502" s="1"/>
      <c r="G1502" s="20" t="s">
        <v>6752</v>
      </c>
    </row>
    <row r="1503" spans="1:7" s="4" customFormat="1">
      <c r="A1503" s="2" t="s">
        <v>2551</v>
      </c>
      <c r="B1503" s="3" t="s">
        <v>3452</v>
      </c>
      <c r="C1503" s="2" t="s">
        <v>3468</v>
      </c>
      <c r="D1503" s="2" t="s">
        <v>45</v>
      </c>
      <c r="E1503" s="2" t="s">
        <v>46</v>
      </c>
      <c r="F1503" s="1"/>
      <c r="G1503" s="20" t="s">
        <v>6753</v>
      </c>
    </row>
    <row r="1504" spans="1:7" s="4" customFormat="1">
      <c r="A1504" s="2" t="s">
        <v>2551</v>
      </c>
      <c r="B1504" s="3" t="s">
        <v>3452</v>
      </c>
      <c r="C1504" s="2" t="s">
        <v>3469</v>
      </c>
      <c r="D1504" s="2" t="s">
        <v>45</v>
      </c>
      <c r="E1504" s="2" t="s">
        <v>46</v>
      </c>
      <c r="F1504" s="1"/>
      <c r="G1504" s="20" t="s">
        <v>6754</v>
      </c>
    </row>
    <row r="1505" spans="1:7" s="4" customFormat="1">
      <c r="A1505" s="2" t="s">
        <v>1170</v>
      </c>
      <c r="B1505" s="3" t="s">
        <v>2311</v>
      </c>
      <c r="C1505" s="2" t="s">
        <v>2324</v>
      </c>
      <c r="D1505" s="2" t="s">
        <v>45</v>
      </c>
      <c r="E1505" s="2" t="s">
        <v>46</v>
      </c>
      <c r="F1505" s="1"/>
      <c r="G1505" s="20" t="s">
        <v>6755</v>
      </c>
    </row>
    <row r="1506" spans="1:7" s="4" customFormat="1">
      <c r="A1506" s="2" t="s">
        <v>4415</v>
      </c>
      <c r="B1506" s="3" t="s">
        <v>5157</v>
      </c>
      <c r="C1506" s="2" t="s">
        <v>5190</v>
      </c>
      <c r="D1506" s="2" t="s">
        <v>45</v>
      </c>
      <c r="E1506" s="2" t="s">
        <v>46</v>
      </c>
      <c r="F1506" s="1"/>
      <c r="G1506" s="20" t="s">
        <v>6756</v>
      </c>
    </row>
    <row r="1507" spans="1:7" s="4" customFormat="1">
      <c r="A1507" s="2" t="s">
        <v>3544</v>
      </c>
      <c r="B1507" s="3" t="s">
        <v>4028</v>
      </c>
      <c r="C1507" s="2" t="s">
        <v>4042</v>
      </c>
      <c r="D1507" s="2" t="s">
        <v>45</v>
      </c>
      <c r="E1507" s="2" t="s">
        <v>46</v>
      </c>
      <c r="F1507" s="1"/>
      <c r="G1507" s="20" t="s">
        <v>6757</v>
      </c>
    </row>
    <row r="1508" spans="1:7" s="4" customFormat="1">
      <c r="A1508" s="2" t="s">
        <v>3544</v>
      </c>
      <c r="B1508" s="3" t="s">
        <v>4061</v>
      </c>
      <c r="C1508" s="2" t="s">
        <v>4081</v>
      </c>
      <c r="D1508" s="2" t="s">
        <v>45</v>
      </c>
      <c r="E1508" s="2" t="s">
        <v>46</v>
      </c>
      <c r="F1508" s="1"/>
      <c r="G1508" s="20" t="s">
        <v>6758</v>
      </c>
    </row>
    <row r="1509" spans="1:7" s="4" customFormat="1">
      <c r="A1509" s="2" t="s">
        <v>3544</v>
      </c>
      <c r="B1509" s="3" t="s">
        <v>4061</v>
      </c>
      <c r="C1509" s="2" t="s">
        <v>4082</v>
      </c>
      <c r="D1509" s="2" t="s">
        <v>45</v>
      </c>
      <c r="E1509" s="2" t="s">
        <v>46</v>
      </c>
      <c r="F1509" s="1"/>
      <c r="G1509" s="20" t="s">
        <v>6759</v>
      </c>
    </row>
    <row r="1510" spans="1:7" s="4" customFormat="1">
      <c r="A1510" s="2" t="s">
        <v>3544</v>
      </c>
      <c r="B1510" s="3" t="s">
        <v>4095</v>
      </c>
      <c r="C1510" s="2" t="s">
        <v>4111</v>
      </c>
      <c r="D1510" s="2" t="s">
        <v>45</v>
      </c>
      <c r="E1510" s="2" t="s">
        <v>46</v>
      </c>
      <c r="F1510" s="1"/>
      <c r="G1510" s="20" t="s">
        <v>6760</v>
      </c>
    </row>
    <row r="1511" spans="1:7" s="4" customFormat="1">
      <c r="A1511" s="2" t="s">
        <v>3544</v>
      </c>
      <c r="B1511" s="3" t="s">
        <v>4124</v>
      </c>
      <c r="C1511" s="2" t="s">
        <v>4135</v>
      </c>
      <c r="D1511" s="2" t="s">
        <v>45</v>
      </c>
      <c r="E1511" s="2" t="s">
        <v>46</v>
      </c>
      <c r="F1511" s="1"/>
      <c r="G1511" s="20" t="s">
        <v>6761</v>
      </c>
    </row>
    <row r="1512" spans="1:7" s="4" customFormat="1">
      <c r="A1512" s="2" t="s">
        <v>3544</v>
      </c>
      <c r="B1512" s="3" t="s">
        <v>4124</v>
      </c>
      <c r="C1512" s="2" t="s">
        <v>4136</v>
      </c>
      <c r="D1512" s="2" t="s">
        <v>45</v>
      </c>
      <c r="E1512" s="2" t="s">
        <v>46</v>
      </c>
      <c r="F1512" s="1"/>
      <c r="G1512" s="20" t="s">
        <v>6762</v>
      </c>
    </row>
    <row r="1513" spans="1:7" s="4" customFormat="1">
      <c r="A1513" s="2" t="s">
        <v>3544</v>
      </c>
      <c r="B1513" s="3" t="s">
        <v>4124</v>
      </c>
      <c r="C1513" s="2" t="s">
        <v>4137</v>
      </c>
      <c r="D1513" s="2" t="s">
        <v>45</v>
      </c>
      <c r="E1513" s="2" t="s">
        <v>46</v>
      </c>
      <c r="F1513" s="1"/>
      <c r="G1513" s="20" t="s">
        <v>6763</v>
      </c>
    </row>
    <row r="1514" spans="1:7" s="4" customFormat="1">
      <c r="A1514" s="2" t="s">
        <v>3544</v>
      </c>
      <c r="B1514" s="3" t="s">
        <v>4124</v>
      </c>
      <c r="C1514" s="2" t="s">
        <v>4138</v>
      </c>
      <c r="D1514" s="2" t="s">
        <v>45</v>
      </c>
      <c r="E1514" s="2" t="s">
        <v>46</v>
      </c>
      <c r="F1514" s="1"/>
      <c r="G1514" s="20" t="s">
        <v>6764</v>
      </c>
    </row>
    <row r="1515" spans="1:7" s="4" customFormat="1">
      <c r="A1515" s="2" t="s">
        <v>3544</v>
      </c>
      <c r="B1515" s="3" t="s">
        <v>4182</v>
      </c>
      <c r="C1515" s="2" t="s">
        <v>4192</v>
      </c>
      <c r="D1515" s="2" t="s">
        <v>45</v>
      </c>
      <c r="E1515" s="2" t="s">
        <v>46</v>
      </c>
      <c r="F1515" s="1"/>
      <c r="G1515" s="20" t="s">
        <v>6765</v>
      </c>
    </row>
    <row r="1516" spans="1:7" s="4" customFormat="1">
      <c r="A1516" s="2" t="s">
        <v>3544</v>
      </c>
      <c r="B1516" s="3" t="s">
        <v>4209</v>
      </c>
      <c r="C1516" s="2" t="s">
        <v>4216</v>
      </c>
      <c r="D1516" s="2" t="s">
        <v>45</v>
      </c>
      <c r="E1516" s="2" t="s">
        <v>46</v>
      </c>
      <c r="F1516" s="1"/>
      <c r="G1516" s="20" t="s">
        <v>6766</v>
      </c>
    </row>
    <row r="1517" spans="1:7" s="4" customFormat="1">
      <c r="A1517" s="2" t="s">
        <v>1170</v>
      </c>
      <c r="B1517" s="3" t="s">
        <v>1171</v>
      </c>
      <c r="C1517" s="2" t="s">
        <v>1201</v>
      </c>
      <c r="D1517" s="2" t="s">
        <v>45</v>
      </c>
      <c r="E1517" s="2" t="s">
        <v>225</v>
      </c>
      <c r="F1517" s="1"/>
      <c r="G1517" s="20" t="s">
        <v>6767</v>
      </c>
    </row>
    <row r="1518" spans="1:7" s="4" customFormat="1">
      <c r="A1518" s="2" t="s">
        <v>1170</v>
      </c>
      <c r="B1518" s="3" t="s">
        <v>1337</v>
      </c>
      <c r="C1518" s="2" t="s">
        <v>1351</v>
      </c>
      <c r="D1518" s="2" t="s">
        <v>45</v>
      </c>
      <c r="E1518" s="2" t="s">
        <v>225</v>
      </c>
      <c r="F1518" s="1"/>
      <c r="G1518" s="20" t="s">
        <v>6768</v>
      </c>
    </row>
    <row r="1519" spans="1:7" s="4" customFormat="1">
      <c r="A1519" s="2" t="s">
        <v>1170</v>
      </c>
      <c r="B1519" s="3" t="s">
        <v>1423</v>
      </c>
      <c r="C1519" s="2" t="s">
        <v>609</v>
      </c>
      <c r="D1519" s="2" t="s">
        <v>45</v>
      </c>
      <c r="E1519" s="2" t="s">
        <v>225</v>
      </c>
      <c r="F1519" s="1"/>
      <c r="G1519" s="20" t="s">
        <v>6769</v>
      </c>
    </row>
    <row r="1520" spans="1:7" s="4" customFormat="1">
      <c r="A1520" s="2" t="s">
        <v>1170</v>
      </c>
      <c r="B1520" s="3" t="s">
        <v>1573</v>
      </c>
      <c r="C1520" s="2" t="s">
        <v>1587</v>
      </c>
      <c r="D1520" s="2" t="s">
        <v>45</v>
      </c>
      <c r="E1520" s="2" t="s">
        <v>225</v>
      </c>
      <c r="F1520" s="1" t="s">
        <v>9024</v>
      </c>
      <c r="G1520" s="20"/>
    </row>
    <row r="1521" spans="1:7" s="4" customFormat="1">
      <c r="A1521" s="2" t="s">
        <v>542</v>
      </c>
      <c r="B1521" s="3" t="s">
        <v>597</v>
      </c>
      <c r="C1521" s="2" t="s">
        <v>618</v>
      </c>
      <c r="D1521" s="2" t="s">
        <v>45</v>
      </c>
      <c r="E1521" s="2" t="s">
        <v>225</v>
      </c>
      <c r="F1521" s="1" t="s">
        <v>9024</v>
      </c>
      <c r="G1521" s="20" t="e">
        <v>#N/A</v>
      </c>
    </row>
    <row r="1522" spans="1:7" s="4" customFormat="1">
      <c r="A1522" s="2" t="s">
        <v>1170</v>
      </c>
      <c r="B1522" s="3" t="s">
        <v>1515</v>
      </c>
      <c r="C1522" s="2" t="s">
        <v>1540</v>
      </c>
      <c r="D1522" s="2" t="s">
        <v>45</v>
      </c>
      <c r="E1522" s="2" t="s">
        <v>225</v>
      </c>
      <c r="F1522" s="1"/>
      <c r="G1522" s="20" t="s">
        <v>6770</v>
      </c>
    </row>
    <row r="1523" spans="1:7" s="4" customFormat="1">
      <c r="A1523" s="2" t="s">
        <v>1</v>
      </c>
      <c r="B1523" s="3" t="s">
        <v>189</v>
      </c>
      <c r="C1523" s="2" t="s">
        <v>224</v>
      </c>
      <c r="D1523" s="2" t="s">
        <v>45</v>
      </c>
      <c r="E1523" s="2" t="s">
        <v>225</v>
      </c>
      <c r="F1523" s="1"/>
      <c r="G1523" s="20" t="s">
        <v>6771</v>
      </c>
    </row>
    <row r="1524" spans="1:7" s="4" customFormat="1">
      <c r="A1524" s="2" t="s">
        <v>542</v>
      </c>
      <c r="B1524" s="3" t="s">
        <v>883</v>
      </c>
      <c r="C1524" s="2" t="s">
        <v>897</v>
      </c>
      <c r="D1524" s="2" t="s">
        <v>45</v>
      </c>
      <c r="E1524" s="2" t="s">
        <v>225</v>
      </c>
      <c r="F1524" s="1"/>
      <c r="G1524" s="20" t="s">
        <v>6772</v>
      </c>
    </row>
    <row r="1525" spans="1:7" s="4" customFormat="1">
      <c r="A1525" s="2" t="s">
        <v>1170</v>
      </c>
      <c r="B1525" s="3" t="s">
        <v>1913</v>
      </c>
      <c r="C1525" s="2" t="s">
        <v>1931</v>
      </c>
      <c r="D1525" s="2" t="s">
        <v>45</v>
      </c>
      <c r="E1525" s="2" t="s">
        <v>225</v>
      </c>
      <c r="F1525" s="1"/>
      <c r="G1525" s="20" t="s">
        <v>6773</v>
      </c>
    </row>
    <row r="1526" spans="1:7" s="4" customFormat="1">
      <c r="A1526" s="2" t="s">
        <v>1170</v>
      </c>
      <c r="B1526" s="3" t="s">
        <v>1964</v>
      </c>
      <c r="C1526" s="2" t="s">
        <v>1982</v>
      </c>
      <c r="D1526" s="2" t="s">
        <v>45</v>
      </c>
      <c r="E1526" s="2" t="s">
        <v>225</v>
      </c>
      <c r="F1526" s="1"/>
      <c r="G1526" s="20" t="s">
        <v>6774</v>
      </c>
    </row>
    <row r="1527" spans="1:7" s="4" customFormat="1">
      <c r="A1527" s="2" t="s">
        <v>1170</v>
      </c>
      <c r="B1527" s="3" t="s">
        <v>2040</v>
      </c>
      <c r="C1527" s="2" t="s">
        <v>2059</v>
      </c>
      <c r="D1527" s="2" t="s">
        <v>45</v>
      </c>
      <c r="E1527" s="2" t="s">
        <v>225</v>
      </c>
      <c r="F1527" s="1"/>
      <c r="G1527" s="20" t="s">
        <v>6775</v>
      </c>
    </row>
    <row r="1528" spans="1:7" s="4" customFormat="1">
      <c r="A1528" s="2" t="s">
        <v>1170</v>
      </c>
      <c r="B1528" s="3" t="s">
        <v>2083</v>
      </c>
      <c r="C1528" s="2" t="s">
        <v>2106</v>
      </c>
      <c r="D1528" s="2" t="s">
        <v>45</v>
      </c>
      <c r="E1528" s="2" t="s">
        <v>225</v>
      </c>
      <c r="F1528" s="1"/>
      <c r="G1528" s="20" t="s">
        <v>6776</v>
      </c>
    </row>
    <row r="1529" spans="1:7" s="4" customFormat="1">
      <c r="A1529" s="2" t="s">
        <v>1170</v>
      </c>
      <c r="B1529" s="3" t="s">
        <v>2125</v>
      </c>
      <c r="C1529" s="2" t="s">
        <v>2142</v>
      </c>
      <c r="D1529" s="2" t="s">
        <v>45</v>
      </c>
      <c r="E1529" s="2" t="s">
        <v>225</v>
      </c>
      <c r="F1529" s="1"/>
      <c r="G1529" s="20" t="s">
        <v>6777</v>
      </c>
    </row>
    <row r="1530" spans="1:7" s="4" customFormat="1">
      <c r="A1530" s="2" t="s">
        <v>1170</v>
      </c>
      <c r="B1530" s="3" t="s">
        <v>2125</v>
      </c>
      <c r="C1530" s="2" t="s">
        <v>2143</v>
      </c>
      <c r="D1530" s="2" t="s">
        <v>45</v>
      </c>
      <c r="E1530" s="2" t="s">
        <v>225</v>
      </c>
      <c r="F1530" s="1"/>
      <c r="G1530" s="20" t="s">
        <v>6778</v>
      </c>
    </row>
    <row r="1531" spans="1:7" s="4" customFormat="1">
      <c r="A1531" s="2" t="s">
        <v>1170</v>
      </c>
      <c r="B1531" s="3" t="s">
        <v>2125</v>
      </c>
      <c r="C1531" s="2" t="s">
        <v>2144</v>
      </c>
      <c r="D1531" s="2" t="s">
        <v>45</v>
      </c>
      <c r="E1531" s="2" t="s">
        <v>225</v>
      </c>
      <c r="F1531" s="1"/>
      <c r="G1531" s="20" t="s">
        <v>6779</v>
      </c>
    </row>
    <row r="1532" spans="1:7" s="4" customFormat="1">
      <c r="A1532" s="2" t="s">
        <v>1170</v>
      </c>
      <c r="B1532" s="3" t="s">
        <v>2125</v>
      </c>
      <c r="C1532" s="2" t="s">
        <v>2145</v>
      </c>
      <c r="D1532" s="2" t="s">
        <v>45</v>
      </c>
      <c r="E1532" s="2" t="s">
        <v>225</v>
      </c>
      <c r="F1532" s="1"/>
      <c r="G1532" s="20" t="s">
        <v>6780</v>
      </c>
    </row>
    <row r="1533" spans="1:7" s="4" customFormat="1">
      <c r="A1533" s="2" t="s">
        <v>1170</v>
      </c>
      <c r="B1533" s="3" t="s">
        <v>2163</v>
      </c>
      <c r="C1533" s="2" t="s">
        <v>2180</v>
      </c>
      <c r="D1533" s="2" t="s">
        <v>45</v>
      </c>
      <c r="E1533" s="2" t="s">
        <v>225</v>
      </c>
      <c r="F1533" s="1"/>
      <c r="G1533" s="20" t="s">
        <v>6781</v>
      </c>
    </row>
    <row r="1534" spans="1:7" s="4" customFormat="1">
      <c r="A1534" s="2" t="s">
        <v>1170</v>
      </c>
      <c r="B1534" s="3" t="s">
        <v>2163</v>
      </c>
      <c r="C1534" s="2" t="s">
        <v>571</v>
      </c>
      <c r="D1534" s="2" t="s">
        <v>45</v>
      </c>
      <c r="E1534" s="2" t="s">
        <v>225</v>
      </c>
      <c r="F1534" s="1"/>
      <c r="G1534" s="20" t="s">
        <v>6782</v>
      </c>
    </row>
    <row r="1535" spans="1:7" s="4" customFormat="1">
      <c r="A1535" s="2" t="s">
        <v>1170</v>
      </c>
      <c r="B1535" s="3" t="s">
        <v>2163</v>
      </c>
      <c r="C1535" s="2" t="s">
        <v>2181</v>
      </c>
      <c r="D1535" s="2" t="s">
        <v>45</v>
      </c>
      <c r="E1535" s="2" t="s">
        <v>225</v>
      </c>
      <c r="F1535" s="1"/>
      <c r="G1535" s="20" t="s">
        <v>6783</v>
      </c>
    </row>
    <row r="1536" spans="1:7" s="4" customFormat="1">
      <c r="A1536" s="2" t="s">
        <v>1170</v>
      </c>
      <c r="B1536" s="3" t="s">
        <v>2198</v>
      </c>
      <c r="C1536" s="2" t="s">
        <v>2219</v>
      </c>
      <c r="D1536" s="2" t="s">
        <v>45</v>
      </c>
      <c r="E1536" s="2" t="s">
        <v>225</v>
      </c>
      <c r="F1536" s="1"/>
      <c r="G1536" s="20" t="s">
        <v>6784</v>
      </c>
    </row>
    <row r="1537" spans="1:7" s="4" customFormat="1">
      <c r="A1537" s="2" t="s">
        <v>2551</v>
      </c>
      <c r="B1537" s="3" t="s">
        <v>2922</v>
      </c>
      <c r="C1537" s="2" t="s">
        <v>2947</v>
      </c>
      <c r="D1537" s="2" t="s">
        <v>45</v>
      </c>
      <c r="E1537" s="2" t="s">
        <v>225</v>
      </c>
      <c r="F1537" s="1"/>
      <c r="G1537" s="20" t="s">
        <v>6785</v>
      </c>
    </row>
    <row r="1538" spans="1:7" s="4" customFormat="1">
      <c r="A1538" s="2" t="s">
        <v>2551</v>
      </c>
      <c r="B1538" s="3" t="s">
        <v>2978</v>
      </c>
      <c r="C1538" s="2" t="s">
        <v>2998</v>
      </c>
      <c r="D1538" s="2" t="s">
        <v>45</v>
      </c>
      <c r="E1538" s="2" t="s">
        <v>225</v>
      </c>
      <c r="F1538" s="1"/>
      <c r="G1538" s="20" t="s">
        <v>6786</v>
      </c>
    </row>
    <row r="1539" spans="1:7" s="4" customFormat="1">
      <c r="A1539" s="2" t="s">
        <v>3544</v>
      </c>
      <c r="B1539" s="3" t="s">
        <v>3578</v>
      </c>
      <c r="C1539" s="2" t="s">
        <v>3597</v>
      </c>
      <c r="D1539" s="2" t="s">
        <v>45</v>
      </c>
      <c r="E1539" s="2" t="s">
        <v>225</v>
      </c>
      <c r="F1539" s="1"/>
      <c r="G1539" s="20" t="s">
        <v>6787</v>
      </c>
    </row>
    <row r="1540" spans="1:7" s="4" customFormat="1">
      <c r="A1540" s="2" t="s">
        <v>3544</v>
      </c>
      <c r="B1540" s="3" t="s">
        <v>3809</v>
      </c>
      <c r="C1540" s="2" t="s">
        <v>3821</v>
      </c>
      <c r="D1540" s="2" t="s">
        <v>45</v>
      </c>
      <c r="E1540" s="2" t="s">
        <v>225</v>
      </c>
      <c r="F1540" s="1"/>
      <c r="G1540" s="20" t="s">
        <v>6788</v>
      </c>
    </row>
    <row r="1541" spans="1:7" s="4" customFormat="1">
      <c r="A1541" s="2" t="s">
        <v>4415</v>
      </c>
      <c r="B1541" s="3" t="s">
        <v>5018</v>
      </c>
      <c r="C1541" s="2" t="s">
        <v>5037</v>
      </c>
      <c r="D1541" s="2" t="s">
        <v>45</v>
      </c>
      <c r="E1541" s="2" t="s">
        <v>225</v>
      </c>
      <c r="F1541" s="1"/>
      <c r="G1541" s="20" t="s">
        <v>6789</v>
      </c>
    </row>
    <row r="1542" spans="1:7" s="4" customFormat="1">
      <c r="A1542" s="2" t="s">
        <v>542</v>
      </c>
      <c r="B1542" s="3" t="s">
        <v>1056</v>
      </c>
      <c r="C1542" s="2" t="s">
        <v>1076</v>
      </c>
      <c r="D1542" s="2" t="s">
        <v>45</v>
      </c>
      <c r="E1542" s="2" t="s">
        <v>225</v>
      </c>
      <c r="F1542" s="1"/>
      <c r="G1542" s="20" t="s">
        <v>6790</v>
      </c>
    </row>
    <row r="1543" spans="1:7" s="4" customFormat="1">
      <c r="A1543" s="2" t="s">
        <v>542</v>
      </c>
      <c r="B1543" s="3" t="s">
        <v>1056</v>
      </c>
      <c r="C1543" s="2" t="s">
        <v>1078</v>
      </c>
      <c r="D1543" s="2" t="s">
        <v>45</v>
      </c>
      <c r="E1543" s="2" t="s">
        <v>225</v>
      </c>
      <c r="F1543" s="1" t="s">
        <v>9024</v>
      </c>
      <c r="G1543" s="20"/>
    </row>
    <row r="1544" spans="1:7" s="4" customFormat="1">
      <c r="A1544" s="2" t="s">
        <v>542</v>
      </c>
      <c r="B1544" s="3" t="s">
        <v>1056</v>
      </c>
      <c r="C1544" s="2" t="s">
        <v>1077</v>
      </c>
      <c r="D1544" s="2" t="s">
        <v>45</v>
      </c>
      <c r="E1544" s="2" t="s">
        <v>225</v>
      </c>
      <c r="F1544" s="1"/>
      <c r="G1544" s="20" t="s">
        <v>6791</v>
      </c>
    </row>
    <row r="1545" spans="1:7" s="4" customFormat="1">
      <c r="A1545" s="2" t="s">
        <v>2551</v>
      </c>
      <c r="B1545" s="3" t="s">
        <v>3499</v>
      </c>
      <c r="C1545" s="2" t="s">
        <v>3515</v>
      </c>
      <c r="D1545" s="2" t="s">
        <v>45</v>
      </c>
      <c r="E1545" s="2" t="s">
        <v>225</v>
      </c>
      <c r="F1545" s="1"/>
      <c r="G1545" s="20" t="s">
        <v>6792</v>
      </c>
    </row>
    <row r="1546" spans="1:7" s="4" customFormat="1">
      <c r="A1546" s="2" t="s">
        <v>3544</v>
      </c>
      <c r="B1546" s="3" t="s">
        <v>4157</v>
      </c>
      <c r="C1546" s="2" t="s">
        <v>4167</v>
      </c>
      <c r="D1546" s="2" t="s">
        <v>45</v>
      </c>
      <c r="E1546" s="2" t="s">
        <v>225</v>
      </c>
      <c r="F1546" s="1"/>
      <c r="G1546" s="20" t="s">
        <v>6793</v>
      </c>
    </row>
    <row r="1547" spans="1:7" s="4" customFormat="1">
      <c r="A1547" s="2" t="s">
        <v>3544</v>
      </c>
      <c r="B1547" s="3" t="s">
        <v>4182</v>
      </c>
      <c r="C1547" s="2" t="s">
        <v>4194</v>
      </c>
      <c r="D1547" s="2" t="s">
        <v>45</v>
      </c>
      <c r="E1547" s="2" t="s">
        <v>225</v>
      </c>
      <c r="F1547" s="1"/>
      <c r="G1547" s="20" t="s">
        <v>6794</v>
      </c>
    </row>
    <row r="1548" spans="1:7" s="11" customFormat="1">
      <c r="A1548" s="2" t="s">
        <v>1170</v>
      </c>
      <c r="B1548" s="3" t="s">
        <v>2436</v>
      </c>
      <c r="C1548" s="2" t="s">
        <v>833</v>
      </c>
      <c r="D1548" s="2" t="s">
        <v>45</v>
      </c>
      <c r="E1548" s="2" t="s">
        <v>225</v>
      </c>
      <c r="F1548" s="1"/>
      <c r="G1548" s="20" t="s">
        <v>6795</v>
      </c>
    </row>
    <row r="1549" spans="1:7" s="4" customFormat="1">
      <c r="A1549" s="2" t="s">
        <v>1170</v>
      </c>
      <c r="B1549" s="3" t="s">
        <v>2477</v>
      </c>
      <c r="C1549" s="2" t="s">
        <v>2499</v>
      </c>
      <c r="D1549" s="2" t="s">
        <v>45</v>
      </c>
      <c r="E1549" s="2" t="s">
        <v>225</v>
      </c>
      <c r="F1549" s="1"/>
      <c r="G1549" s="20" t="s">
        <v>6796</v>
      </c>
    </row>
    <row r="1550" spans="1:7" s="4" customFormat="1">
      <c r="A1550" s="2" t="s">
        <v>1170</v>
      </c>
      <c r="B1550" s="3" t="s">
        <v>2518</v>
      </c>
      <c r="C1550" s="2" t="s">
        <v>2537</v>
      </c>
      <c r="D1550" s="2" t="s">
        <v>45</v>
      </c>
      <c r="E1550" s="2" t="s">
        <v>225</v>
      </c>
      <c r="F1550" s="1"/>
      <c r="G1550" s="20" t="s">
        <v>6797</v>
      </c>
    </row>
    <row r="1551" spans="1:7" s="4" customFormat="1">
      <c r="A1551" s="2" t="s">
        <v>1170</v>
      </c>
      <c r="B1551" s="3" t="s">
        <v>2040</v>
      </c>
      <c r="C1551" s="2" t="s">
        <v>2060</v>
      </c>
      <c r="D1551" s="2" t="s">
        <v>45</v>
      </c>
      <c r="E1551" s="2" t="s">
        <v>2061</v>
      </c>
      <c r="F1551" s="1"/>
      <c r="G1551" s="20" t="s">
        <v>6798</v>
      </c>
    </row>
    <row r="1552" spans="1:7" s="4" customFormat="1">
      <c r="A1552" s="2" t="s">
        <v>2551</v>
      </c>
      <c r="B1552" s="3" t="s">
        <v>3028</v>
      </c>
      <c r="C1552" s="2" t="s">
        <v>3046</v>
      </c>
      <c r="D1552" s="2" t="s">
        <v>45</v>
      </c>
      <c r="E1552" s="2" t="s">
        <v>2061</v>
      </c>
      <c r="F1552" s="1"/>
      <c r="G1552" s="20" t="s">
        <v>6799</v>
      </c>
    </row>
    <row r="1553" spans="1:7" s="4" customFormat="1">
      <c r="A1553" s="2" t="s">
        <v>2551</v>
      </c>
      <c r="B1553" s="3" t="s">
        <v>3402</v>
      </c>
      <c r="C1553" s="2" t="s">
        <v>3431</v>
      </c>
      <c r="D1553" s="2" t="s">
        <v>45</v>
      </c>
      <c r="E1553" s="2" t="s">
        <v>2061</v>
      </c>
      <c r="F1553" s="1"/>
      <c r="G1553" s="20" t="s">
        <v>6800</v>
      </c>
    </row>
    <row r="1554" spans="1:7" s="4" customFormat="1">
      <c r="A1554" s="2" t="s">
        <v>1</v>
      </c>
      <c r="B1554" s="3" t="s">
        <v>2</v>
      </c>
      <c r="C1554" s="2" t="s">
        <v>47</v>
      </c>
      <c r="D1554" s="2" t="s">
        <v>45</v>
      </c>
      <c r="E1554" s="2" t="s">
        <v>48</v>
      </c>
      <c r="F1554" s="1"/>
      <c r="G1554" s="20" t="s">
        <v>6801</v>
      </c>
    </row>
    <row r="1555" spans="1:7" s="4" customFormat="1">
      <c r="A1555" s="2" t="s">
        <v>2551</v>
      </c>
      <c r="B1555" s="3" t="s">
        <v>2552</v>
      </c>
      <c r="C1555" s="2" t="s">
        <v>2574</v>
      </c>
      <c r="D1555" s="2" t="s">
        <v>45</v>
      </c>
      <c r="E1555" s="2" t="s">
        <v>48</v>
      </c>
      <c r="F1555" s="1"/>
      <c r="G1555" s="20" t="s">
        <v>6802</v>
      </c>
    </row>
    <row r="1556" spans="1:7" s="4" customFormat="1">
      <c r="A1556" s="2" t="s">
        <v>2551</v>
      </c>
      <c r="B1556" s="3" t="s">
        <v>2714</v>
      </c>
      <c r="C1556" s="2" t="s">
        <v>2737</v>
      </c>
      <c r="D1556" s="2" t="s">
        <v>45</v>
      </c>
      <c r="E1556" s="2" t="s">
        <v>48</v>
      </c>
      <c r="F1556" s="1" t="s">
        <v>9024</v>
      </c>
      <c r="G1556" s="20"/>
    </row>
    <row r="1557" spans="1:7" s="4" customFormat="1">
      <c r="A1557" s="2" t="s">
        <v>1170</v>
      </c>
      <c r="B1557" s="3" t="s">
        <v>2083</v>
      </c>
      <c r="C1557" s="2" t="s">
        <v>2109</v>
      </c>
      <c r="D1557" s="2" t="s">
        <v>45</v>
      </c>
      <c r="E1557" s="2" t="s">
        <v>48</v>
      </c>
      <c r="F1557" s="1"/>
      <c r="G1557" s="20" t="s">
        <v>6803</v>
      </c>
    </row>
    <row r="1558" spans="1:7" s="4" customFormat="1">
      <c r="A1558" s="2" t="s">
        <v>2551</v>
      </c>
      <c r="B1558" s="3" t="s">
        <v>3213</v>
      </c>
      <c r="C1558" s="2" t="s">
        <v>3229</v>
      </c>
      <c r="D1558" s="2" t="s">
        <v>45</v>
      </c>
      <c r="E1558" s="2" t="s">
        <v>48</v>
      </c>
      <c r="F1558" s="1"/>
      <c r="G1558" s="20" t="s">
        <v>6804</v>
      </c>
    </row>
    <row r="1559" spans="1:7" s="4" customFormat="1">
      <c r="A1559" s="2" t="s">
        <v>3544</v>
      </c>
      <c r="B1559" s="3" t="s">
        <v>3845</v>
      </c>
      <c r="C1559" s="2" t="s">
        <v>3867</v>
      </c>
      <c r="D1559" s="2" t="s">
        <v>45</v>
      </c>
      <c r="E1559" s="2" t="s">
        <v>48</v>
      </c>
      <c r="F1559" s="1"/>
      <c r="G1559" s="20" t="s">
        <v>6805</v>
      </c>
    </row>
    <row r="1560" spans="1:7" s="4" customFormat="1">
      <c r="A1560" s="2" t="s">
        <v>2551</v>
      </c>
      <c r="B1560" s="3" t="s">
        <v>3452</v>
      </c>
      <c r="C1560" s="2" t="s">
        <v>3470</v>
      </c>
      <c r="D1560" s="2" t="s">
        <v>45</v>
      </c>
      <c r="E1560" s="2" t="s">
        <v>48</v>
      </c>
      <c r="F1560" s="1"/>
      <c r="G1560" s="20" t="s">
        <v>6806</v>
      </c>
    </row>
    <row r="1561" spans="1:7" s="4" customFormat="1">
      <c r="A1561" s="2" t="s">
        <v>2551</v>
      </c>
      <c r="B1561" s="3" t="s">
        <v>3452</v>
      </c>
      <c r="C1561" s="2" t="s">
        <v>3471</v>
      </c>
      <c r="D1561" s="2" t="s">
        <v>45</v>
      </c>
      <c r="E1561" s="2" t="s">
        <v>48</v>
      </c>
      <c r="F1561" s="1"/>
      <c r="G1561" s="20" t="s">
        <v>6807</v>
      </c>
    </row>
    <row r="1562" spans="1:7" s="4" customFormat="1">
      <c r="A1562" s="2" t="s">
        <v>4415</v>
      </c>
      <c r="B1562" s="3" t="s">
        <v>4466</v>
      </c>
      <c r="C1562" s="2" t="s">
        <v>4495</v>
      </c>
      <c r="D1562" s="2" t="s">
        <v>45</v>
      </c>
      <c r="E1562" s="2" t="s">
        <v>283</v>
      </c>
      <c r="F1562" s="1"/>
      <c r="G1562" s="20" t="s">
        <v>6808</v>
      </c>
    </row>
    <row r="1563" spans="1:7" s="4" customFormat="1">
      <c r="A1563" s="2" t="s">
        <v>1170</v>
      </c>
      <c r="B1563" s="3" t="s">
        <v>1242</v>
      </c>
      <c r="C1563" s="2" t="s">
        <v>1249</v>
      </c>
      <c r="D1563" s="2" t="s">
        <v>45</v>
      </c>
      <c r="E1563" s="2" t="s">
        <v>283</v>
      </c>
      <c r="F1563" s="1"/>
      <c r="G1563" s="20" t="s">
        <v>6809</v>
      </c>
    </row>
    <row r="1564" spans="1:7" s="4" customFormat="1">
      <c r="A1564" s="2" t="s">
        <v>1170</v>
      </c>
      <c r="B1564" s="3" t="s">
        <v>1423</v>
      </c>
      <c r="C1564" s="2" t="s">
        <v>1447</v>
      </c>
      <c r="D1564" s="2" t="s">
        <v>45</v>
      </c>
      <c r="E1564" s="2" t="s">
        <v>283</v>
      </c>
      <c r="F1564" s="1"/>
      <c r="G1564" s="20" t="s">
        <v>6810</v>
      </c>
    </row>
    <row r="1565" spans="1:7" s="4" customFormat="1">
      <c r="A1565" s="2" t="s">
        <v>2551</v>
      </c>
      <c r="B1565" s="3" t="s">
        <v>2807</v>
      </c>
      <c r="C1565" s="2" t="s">
        <v>2811</v>
      </c>
      <c r="D1565" s="2" t="s">
        <v>45</v>
      </c>
      <c r="E1565" s="2" t="s">
        <v>283</v>
      </c>
      <c r="F1565" s="1"/>
      <c r="G1565" s="20" t="s">
        <v>6811</v>
      </c>
    </row>
    <row r="1566" spans="1:7" s="4" customFormat="1">
      <c r="A1566" s="2" t="s">
        <v>2551</v>
      </c>
      <c r="B1566" s="3" t="s">
        <v>3069</v>
      </c>
      <c r="C1566" s="2" t="s">
        <v>3089</v>
      </c>
      <c r="D1566" s="2" t="s">
        <v>45</v>
      </c>
      <c r="E1566" s="2" t="s">
        <v>283</v>
      </c>
      <c r="F1566" s="1"/>
      <c r="G1566" s="20" t="s">
        <v>6812</v>
      </c>
    </row>
    <row r="1567" spans="1:7" s="4" customFormat="1">
      <c r="A1567" s="2" t="s">
        <v>2551</v>
      </c>
      <c r="B1567" s="3" t="s">
        <v>3069</v>
      </c>
      <c r="C1567" s="2" t="s">
        <v>3090</v>
      </c>
      <c r="D1567" s="2" t="s">
        <v>45</v>
      </c>
      <c r="E1567" s="2" t="s">
        <v>283</v>
      </c>
      <c r="F1567" s="1"/>
      <c r="G1567" s="20" t="s">
        <v>6813</v>
      </c>
    </row>
    <row r="1568" spans="1:7" s="4" customFormat="1">
      <c r="A1568" s="2" t="s">
        <v>2551</v>
      </c>
      <c r="B1568" s="3" t="s">
        <v>3402</v>
      </c>
      <c r="C1568" s="2" t="s">
        <v>3433</v>
      </c>
      <c r="D1568" s="2" t="s">
        <v>45</v>
      </c>
      <c r="E1568" s="2" t="s">
        <v>283</v>
      </c>
      <c r="F1568" s="1"/>
      <c r="G1568" s="20" t="s">
        <v>6814</v>
      </c>
    </row>
    <row r="1569" spans="1:7" s="4" customFormat="1">
      <c r="A1569" s="2" t="s">
        <v>1</v>
      </c>
      <c r="B1569" s="3" t="s">
        <v>120</v>
      </c>
      <c r="C1569" s="2" t="s">
        <v>148</v>
      </c>
      <c r="D1569" s="2" t="s">
        <v>45</v>
      </c>
      <c r="E1569" s="2" t="s">
        <v>149</v>
      </c>
      <c r="F1569" s="1"/>
      <c r="G1569" s="20" t="s">
        <v>6815</v>
      </c>
    </row>
    <row r="1570" spans="1:7" s="4" customFormat="1">
      <c r="A1570" s="2" t="s">
        <v>1170</v>
      </c>
      <c r="B1570" s="3" t="s">
        <v>1337</v>
      </c>
      <c r="C1570" s="2" t="s">
        <v>1352</v>
      </c>
      <c r="D1570" s="2" t="s">
        <v>45</v>
      </c>
      <c r="E1570" s="2" t="s">
        <v>149</v>
      </c>
      <c r="F1570" s="1"/>
      <c r="G1570" s="20" t="s">
        <v>6816</v>
      </c>
    </row>
    <row r="1571" spans="1:7" s="4" customFormat="1">
      <c r="A1571" s="2" t="s">
        <v>1170</v>
      </c>
      <c r="B1571" s="3" t="s">
        <v>1423</v>
      </c>
      <c r="C1571" s="2" t="s">
        <v>1448</v>
      </c>
      <c r="D1571" s="2" t="s">
        <v>45</v>
      </c>
      <c r="E1571" s="2" t="s">
        <v>149</v>
      </c>
      <c r="F1571" s="1"/>
      <c r="G1571" s="20" t="s">
        <v>6817</v>
      </c>
    </row>
    <row r="1572" spans="1:7" s="4" customFormat="1">
      <c r="A1572" s="2" t="s">
        <v>1170</v>
      </c>
      <c r="B1572" s="3" t="s">
        <v>1423</v>
      </c>
      <c r="C1572" s="2" t="s">
        <v>1449</v>
      </c>
      <c r="D1572" s="2" t="s">
        <v>45</v>
      </c>
      <c r="E1572" s="2" t="s">
        <v>149</v>
      </c>
      <c r="F1572" s="1"/>
      <c r="G1572" s="20" t="s">
        <v>6818</v>
      </c>
    </row>
    <row r="1573" spans="1:7" s="4" customFormat="1">
      <c r="A1573" s="2" t="s">
        <v>1170</v>
      </c>
      <c r="B1573" s="3" t="s">
        <v>1573</v>
      </c>
      <c r="C1573" s="2" t="s">
        <v>1588</v>
      </c>
      <c r="D1573" s="2" t="s">
        <v>45</v>
      </c>
      <c r="E1573" s="2" t="s">
        <v>149</v>
      </c>
      <c r="F1573" s="1"/>
      <c r="G1573" s="20" t="s">
        <v>6819</v>
      </c>
    </row>
    <row r="1574" spans="1:7" s="4" customFormat="1">
      <c r="A1574" s="2" t="s">
        <v>1170</v>
      </c>
      <c r="B1574" s="3" t="s">
        <v>1612</v>
      </c>
      <c r="C1574" s="2" t="s">
        <v>1630</v>
      </c>
      <c r="D1574" s="2" t="s">
        <v>45</v>
      </c>
      <c r="E1574" s="2" t="s">
        <v>149</v>
      </c>
      <c r="F1574" s="1"/>
      <c r="G1574" s="20" t="s">
        <v>6820</v>
      </c>
    </row>
    <row r="1575" spans="1:7" s="4" customFormat="1">
      <c r="A1575" s="2" t="s">
        <v>1170</v>
      </c>
      <c r="B1575" s="3" t="s">
        <v>1612</v>
      </c>
      <c r="C1575" s="2" t="s">
        <v>1631</v>
      </c>
      <c r="D1575" s="2" t="s">
        <v>45</v>
      </c>
      <c r="E1575" s="2" t="s">
        <v>149</v>
      </c>
      <c r="F1575" s="1"/>
      <c r="G1575" s="20" t="s">
        <v>6821</v>
      </c>
    </row>
    <row r="1576" spans="1:7" s="4" customFormat="1">
      <c r="A1576" s="2" t="s">
        <v>1170</v>
      </c>
      <c r="B1576" s="3" t="s">
        <v>1612</v>
      </c>
      <c r="C1576" s="2" t="s">
        <v>1632</v>
      </c>
      <c r="D1576" s="2" t="s">
        <v>45</v>
      </c>
      <c r="E1576" s="2" t="s">
        <v>149</v>
      </c>
      <c r="F1576" s="1"/>
      <c r="G1576" s="20" t="s">
        <v>6822</v>
      </c>
    </row>
    <row r="1577" spans="1:7" s="4" customFormat="1">
      <c r="A1577" s="2" t="s">
        <v>542</v>
      </c>
      <c r="B1577" s="3" t="s">
        <v>720</v>
      </c>
      <c r="C1577" s="2" t="s">
        <v>737</v>
      </c>
      <c r="D1577" s="2" t="s">
        <v>45</v>
      </c>
      <c r="E1577" s="2" t="s">
        <v>149</v>
      </c>
      <c r="F1577" s="1"/>
      <c r="G1577" s="20" t="s">
        <v>6823</v>
      </c>
    </row>
    <row r="1578" spans="1:7" s="4" customFormat="1">
      <c r="A1578" s="2" t="s">
        <v>1170</v>
      </c>
      <c r="B1578" s="3" t="s">
        <v>1913</v>
      </c>
      <c r="C1578" s="2" t="s">
        <v>1934</v>
      </c>
      <c r="D1578" s="2" t="s">
        <v>45</v>
      </c>
      <c r="E1578" s="2" t="s">
        <v>149</v>
      </c>
      <c r="F1578" s="1"/>
      <c r="G1578" s="20" t="s">
        <v>6824</v>
      </c>
    </row>
    <row r="1579" spans="1:7" s="4" customFormat="1">
      <c r="A1579" s="2" t="s">
        <v>1170</v>
      </c>
      <c r="B1579" s="3" t="s">
        <v>1964</v>
      </c>
      <c r="C1579" s="2" t="s">
        <v>1983</v>
      </c>
      <c r="D1579" s="2" t="s">
        <v>45</v>
      </c>
      <c r="E1579" s="2" t="s">
        <v>149</v>
      </c>
      <c r="F1579" s="1"/>
      <c r="G1579" s="20" t="s">
        <v>6825</v>
      </c>
    </row>
    <row r="1580" spans="1:7" s="4" customFormat="1">
      <c r="A1580" s="2" t="s">
        <v>1170</v>
      </c>
      <c r="B1580" s="3" t="s">
        <v>2083</v>
      </c>
      <c r="C1580" s="2" t="s">
        <v>2110</v>
      </c>
      <c r="D1580" s="2" t="s">
        <v>45</v>
      </c>
      <c r="E1580" s="2" t="s">
        <v>149</v>
      </c>
      <c r="F1580" s="1"/>
      <c r="G1580" s="20" t="s">
        <v>6826</v>
      </c>
    </row>
    <row r="1581" spans="1:7" s="4" customFormat="1">
      <c r="A1581" s="2" t="s">
        <v>1170</v>
      </c>
      <c r="B1581" s="3" t="s">
        <v>2125</v>
      </c>
      <c r="C1581" s="2" t="s">
        <v>2147</v>
      </c>
      <c r="D1581" s="2" t="s">
        <v>45</v>
      </c>
      <c r="E1581" s="2" t="s">
        <v>149</v>
      </c>
      <c r="F1581" s="1"/>
      <c r="G1581" s="20" t="s">
        <v>6827</v>
      </c>
    </row>
    <row r="1582" spans="1:7" s="4" customFormat="1">
      <c r="A1582" s="2" t="s">
        <v>1170</v>
      </c>
      <c r="B1582" s="3" t="s">
        <v>2163</v>
      </c>
      <c r="C1582" s="2" t="s">
        <v>2182</v>
      </c>
      <c r="D1582" s="2" t="s">
        <v>45</v>
      </c>
      <c r="E1582" s="2" t="s">
        <v>149</v>
      </c>
      <c r="F1582" s="1"/>
      <c r="G1582" s="20" t="s">
        <v>6828</v>
      </c>
    </row>
    <row r="1583" spans="1:7" s="4" customFormat="1">
      <c r="A1583" s="2" t="s">
        <v>1170</v>
      </c>
      <c r="B1583" s="3" t="s">
        <v>2232</v>
      </c>
      <c r="C1583" s="2" t="s">
        <v>2239</v>
      </c>
      <c r="D1583" s="2" t="s">
        <v>45</v>
      </c>
      <c r="E1583" s="2" t="s">
        <v>149</v>
      </c>
      <c r="F1583" s="1" t="s">
        <v>9024</v>
      </c>
      <c r="G1583" s="20"/>
    </row>
    <row r="1584" spans="1:7" s="4" customFormat="1">
      <c r="A1584" s="2" t="s">
        <v>2551</v>
      </c>
      <c r="B1584" s="3" t="s">
        <v>2612</v>
      </c>
      <c r="C1584" s="2" t="s">
        <v>2633</v>
      </c>
      <c r="D1584" s="2" t="s">
        <v>45</v>
      </c>
      <c r="E1584" s="2" t="s">
        <v>149</v>
      </c>
      <c r="F1584" s="1"/>
      <c r="G1584" s="20" t="s">
        <v>6829</v>
      </c>
    </row>
    <row r="1585" spans="1:7" s="4" customFormat="1">
      <c r="A1585" s="2" t="s">
        <v>2551</v>
      </c>
      <c r="B1585" s="3" t="s">
        <v>2861</v>
      </c>
      <c r="C1585" s="2" t="s">
        <v>2896</v>
      </c>
      <c r="D1585" s="2" t="s">
        <v>45</v>
      </c>
      <c r="E1585" s="2" t="s">
        <v>149</v>
      </c>
      <c r="F1585" s="1" t="s">
        <v>5329</v>
      </c>
      <c r="G1585" s="20" t="e">
        <v>#N/A</v>
      </c>
    </row>
    <row r="1586" spans="1:7" s="4" customFormat="1">
      <c r="A1586" s="2" t="s">
        <v>2551</v>
      </c>
      <c r="B1586" s="3" t="s">
        <v>2861</v>
      </c>
      <c r="C1586" s="2" t="s">
        <v>2895</v>
      </c>
      <c r="D1586" s="2" t="s">
        <v>45</v>
      </c>
      <c r="E1586" s="2" t="s">
        <v>149</v>
      </c>
      <c r="F1586" s="1"/>
      <c r="G1586" s="20" t="s">
        <v>6830</v>
      </c>
    </row>
    <row r="1587" spans="1:7" s="4" customFormat="1">
      <c r="A1587" s="2" t="s">
        <v>2551</v>
      </c>
      <c r="B1587" s="3" t="s">
        <v>2978</v>
      </c>
      <c r="C1587" s="2" t="s">
        <v>3001</v>
      </c>
      <c r="D1587" s="2" t="s">
        <v>45</v>
      </c>
      <c r="E1587" s="2" t="s">
        <v>149</v>
      </c>
      <c r="F1587" s="1"/>
      <c r="G1587" s="20" t="s">
        <v>6831</v>
      </c>
    </row>
    <row r="1588" spans="1:7" s="4" customFormat="1">
      <c r="A1588" s="2" t="s">
        <v>2551</v>
      </c>
      <c r="B1588" s="3" t="s">
        <v>2978</v>
      </c>
      <c r="C1588" s="2" t="s">
        <v>3002</v>
      </c>
      <c r="D1588" s="2" t="s">
        <v>45</v>
      </c>
      <c r="E1588" s="2" t="s">
        <v>149</v>
      </c>
      <c r="F1588" s="1"/>
      <c r="G1588" s="20" t="s">
        <v>6832</v>
      </c>
    </row>
    <row r="1589" spans="1:7" s="4" customFormat="1">
      <c r="A1589" s="2" t="s">
        <v>2551</v>
      </c>
      <c r="B1589" s="3" t="s">
        <v>3116</v>
      </c>
      <c r="C1589" s="2" t="s">
        <v>3148</v>
      </c>
      <c r="D1589" s="2" t="s">
        <v>45</v>
      </c>
      <c r="E1589" s="2" t="s">
        <v>149</v>
      </c>
      <c r="F1589" s="1"/>
      <c r="G1589" s="20" t="s">
        <v>6833</v>
      </c>
    </row>
    <row r="1590" spans="1:7" s="4" customFormat="1">
      <c r="A1590" s="2" t="s">
        <v>4415</v>
      </c>
      <c r="B1590" s="3" t="s">
        <v>4597</v>
      </c>
      <c r="C1590" s="2" t="s">
        <v>4622</v>
      </c>
      <c r="D1590" s="2" t="s">
        <v>45</v>
      </c>
      <c r="E1590" s="2" t="s">
        <v>149</v>
      </c>
      <c r="F1590" s="1"/>
      <c r="G1590" s="20" t="s">
        <v>6834</v>
      </c>
    </row>
    <row r="1591" spans="1:7" s="4" customFormat="1">
      <c r="A1591" s="2" t="s">
        <v>4415</v>
      </c>
      <c r="B1591" s="3" t="s">
        <v>4890</v>
      </c>
      <c r="C1591" s="2" t="s">
        <v>4906</v>
      </c>
      <c r="D1591" s="2" t="s">
        <v>45</v>
      </c>
      <c r="E1591" s="2" t="s">
        <v>149</v>
      </c>
      <c r="F1591" s="1"/>
      <c r="G1591" s="20" t="s">
        <v>6835</v>
      </c>
    </row>
    <row r="1592" spans="1:7" s="4" customFormat="1">
      <c r="A1592" s="2" t="s">
        <v>3544</v>
      </c>
      <c r="B1592" s="3" t="s">
        <v>3559</v>
      </c>
      <c r="C1592" s="2" t="s">
        <v>3571</v>
      </c>
      <c r="D1592" s="2" t="s">
        <v>45</v>
      </c>
      <c r="E1592" s="2" t="s">
        <v>149</v>
      </c>
      <c r="F1592" s="1"/>
      <c r="G1592" s="20" t="s">
        <v>6836</v>
      </c>
    </row>
    <row r="1593" spans="1:7" s="4" customFormat="1">
      <c r="A1593" s="2" t="s">
        <v>3544</v>
      </c>
      <c r="B1593" s="3" t="s">
        <v>3985</v>
      </c>
      <c r="C1593" s="2" t="s">
        <v>3994</v>
      </c>
      <c r="D1593" s="2" t="s">
        <v>45</v>
      </c>
      <c r="E1593" s="2" t="s">
        <v>149</v>
      </c>
      <c r="F1593" s="1"/>
      <c r="G1593" s="20" t="s">
        <v>6837</v>
      </c>
    </row>
    <row r="1594" spans="1:7" s="4" customFormat="1">
      <c r="A1594" s="2" t="s">
        <v>3544</v>
      </c>
      <c r="B1594" s="3" t="s">
        <v>4003</v>
      </c>
      <c r="C1594" s="2" t="s">
        <v>4020</v>
      </c>
      <c r="D1594" s="2" t="s">
        <v>45</v>
      </c>
      <c r="E1594" s="2" t="s">
        <v>149</v>
      </c>
      <c r="F1594" s="1"/>
      <c r="G1594" s="20" t="s">
        <v>6838</v>
      </c>
    </row>
    <row r="1595" spans="1:7" s="4" customFormat="1">
      <c r="A1595" s="2" t="s">
        <v>2551</v>
      </c>
      <c r="B1595" s="3" t="s">
        <v>3402</v>
      </c>
      <c r="C1595" s="2" t="s">
        <v>3434</v>
      </c>
      <c r="D1595" s="2" t="s">
        <v>45</v>
      </c>
      <c r="E1595" s="2" t="s">
        <v>149</v>
      </c>
      <c r="F1595" s="1"/>
      <c r="G1595" s="20" t="s">
        <v>6839</v>
      </c>
    </row>
    <row r="1596" spans="1:7" s="4" customFormat="1">
      <c r="A1596" s="2" t="s">
        <v>2551</v>
      </c>
      <c r="B1596" s="3" t="s">
        <v>3452</v>
      </c>
      <c r="C1596" s="2" t="s">
        <v>3472</v>
      </c>
      <c r="D1596" s="2" t="s">
        <v>45</v>
      </c>
      <c r="E1596" s="2" t="s">
        <v>149</v>
      </c>
      <c r="F1596" s="1"/>
      <c r="G1596" s="20" t="s">
        <v>6840</v>
      </c>
    </row>
    <row r="1597" spans="1:7" s="4" customFormat="1">
      <c r="A1597" s="2" t="s">
        <v>1170</v>
      </c>
      <c r="B1597" s="3" t="s">
        <v>2311</v>
      </c>
      <c r="C1597" s="2" t="s">
        <v>2325</v>
      </c>
      <c r="D1597" s="2" t="s">
        <v>45</v>
      </c>
      <c r="E1597" s="2" t="s">
        <v>149</v>
      </c>
      <c r="F1597" s="1"/>
      <c r="G1597" s="20" t="s">
        <v>6841</v>
      </c>
    </row>
    <row r="1598" spans="1:7" s="4" customFormat="1">
      <c r="A1598" s="2" t="s">
        <v>4415</v>
      </c>
      <c r="B1598" s="3" t="s">
        <v>5219</v>
      </c>
      <c r="C1598" s="2" t="s">
        <v>5241</v>
      </c>
      <c r="D1598" s="2" t="s">
        <v>45</v>
      </c>
      <c r="E1598" s="2" t="s">
        <v>149</v>
      </c>
      <c r="F1598" s="1"/>
      <c r="G1598" s="20" t="s">
        <v>6842</v>
      </c>
    </row>
    <row r="1599" spans="1:7" s="4" customFormat="1">
      <c r="A1599" s="2" t="s">
        <v>3544</v>
      </c>
      <c r="B1599" s="3" t="s">
        <v>4061</v>
      </c>
      <c r="C1599" s="2" t="s">
        <v>4083</v>
      </c>
      <c r="D1599" s="2" t="s">
        <v>45</v>
      </c>
      <c r="E1599" s="2" t="s">
        <v>149</v>
      </c>
      <c r="F1599" s="1"/>
      <c r="G1599" s="20" t="s">
        <v>6843</v>
      </c>
    </row>
    <row r="1600" spans="1:7" s="4" customFormat="1">
      <c r="A1600" s="2" t="s">
        <v>3544</v>
      </c>
      <c r="B1600" s="3" t="s">
        <v>4095</v>
      </c>
      <c r="C1600" s="2" t="s">
        <v>4112</v>
      </c>
      <c r="D1600" s="2" t="s">
        <v>45</v>
      </c>
      <c r="E1600" s="2" t="s">
        <v>149</v>
      </c>
      <c r="F1600" s="1"/>
      <c r="G1600" s="20" t="s">
        <v>6844</v>
      </c>
    </row>
    <row r="1601" spans="1:7" s="4" customFormat="1">
      <c r="A1601" s="2" t="s">
        <v>1170</v>
      </c>
      <c r="B1601" s="3" t="s">
        <v>1171</v>
      </c>
      <c r="C1601" s="2" t="s">
        <v>1203</v>
      </c>
      <c r="D1601" s="2" t="s">
        <v>1204</v>
      </c>
      <c r="E1601" s="2" t="s">
        <v>1205</v>
      </c>
      <c r="F1601" s="1" t="s">
        <v>9024</v>
      </c>
      <c r="G1601" s="20"/>
    </row>
    <row r="1602" spans="1:7" s="4" customFormat="1">
      <c r="A1602" s="2" t="s">
        <v>4234</v>
      </c>
      <c r="B1602" s="3" t="s">
        <v>4316</v>
      </c>
      <c r="C1602" s="2" t="s">
        <v>4339</v>
      </c>
      <c r="D1602" s="2" t="s">
        <v>4340</v>
      </c>
      <c r="E1602" s="2" t="s">
        <v>4341</v>
      </c>
      <c r="F1602" s="1" t="s">
        <v>9024</v>
      </c>
      <c r="G1602" s="20"/>
    </row>
    <row r="1603" spans="1:7" s="4" customFormat="1">
      <c r="A1603" s="2" t="s">
        <v>3544</v>
      </c>
      <c r="B1603" s="3" t="s">
        <v>4028</v>
      </c>
      <c r="C1603" s="2" t="s">
        <v>4043</v>
      </c>
      <c r="D1603" s="2" t="s">
        <v>1985</v>
      </c>
      <c r="E1603" s="2" t="s">
        <v>4044</v>
      </c>
      <c r="F1603" s="1" t="s">
        <v>9024</v>
      </c>
      <c r="G1603" s="20"/>
    </row>
    <row r="1604" spans="1:7" s="4" customFormat="1">
      <c r="A1604" s="2" t="s">
        <v>3544</v>
      </c>
      <c r="B1604" s="3" t="s">
        <v>4095</v>
      </c>
      <c r="C1604" s="2" t="s">
        <v>4113</v>
      </c>
      <c r="D1604" s="2" t="s">
        <v>1985</v>
      </c>
      <c r="E1604" s="2" t="s">
        <v>4044</v>
      </c>
      <c r="F1604" s="1" t="s">
        <v>9024</v>
      </c>
      <c r="G1604" s="20"/>
    </row>
    <row r="1605" spans="1:7" s="4" customFormat="1">
      <c r="A1605" s="2" t="s">
        <v>2551</v>
      </c>
      <c r="B1605" s="3" t="s">
        <v>2922</v>
      </c>
      <c r="C1605" s="2" t="s">
        <v>2948</v>
      </c>
      <c r="D1605" s="2" t="s">
        <v>1985</v>
      </c>
      <c r="E1605" s="2" t="s">
        <v>1986</v>
      </c>
      <c r="F1605" s="1" t="s">
        <v>9024</v>
      </c>
      <c r="G1605" s="20"/>
    </row>
    <row r="1606" spans="1:7" s="4" customFormat="1">
      <c r="A1606" s="2" t="s">
        <v>1</v>
      </c>
      <c r="B1606" s="3" t="s">
        <v>460</v>
      </c>
      <c r="C1606" s="2" t="s">
        <v>470</v>
      </c>
      <c r="D1606" s="2" t="s">
        <v>353</v>
      </c>
      <c r="E1606" s="2" t="s">
        <v>354</v>
      </c>
      <c r="F1606" s="1" t="s">
        <v>9024</v>
      </c>
      <c r="G1606" s="20"/>
    </row>
    <row r="1607" spans="1:7" s="4" customFormat="1">
      <c r="A1607" s="2" t="s">
        <v>1</v>
      </c>
      <c r="B1607" s="3" t="s">
        <v>323</v>
      </c>
      <c r="C1607" s="2" t="s">
        <v>355</v>
      </c>
      <c r="D1607" s="2" t="s">
        <v>356</v>
      </c>
      <c r="E1607" s="2" t="s">
        <v>357</v>
      </c>
      <c r="F1607" s="1" t="s">
        <v>9024</v>
      </c>
      <c r="G1607" s="20"/>
    </row>
    <row r="1608" spans="1:7" s="4" customFormat="1">
      <c r="A1608" s="2" t="s">
        <v>1170</v>
      </c>
      <c r="B1608" s="3" t="s">
        <v>2390</v>
      </c>
      <c r="C1608" s="2" t="s">
        <v>2415</v>
      </c>
      <c r="D1608" s="2" t="s">
        <v>2416</v>
      </c>
      <c r="E1608" s="2" t="s">
        <v>2417</v>
      </c>
      <c r="F1608" s="1" t="s">
        <v>9024</v>
      </c>
      <c r="G1608" s="20"/>
    </row>
    <row r="1609" spans="1:7" s="4" customFormat="1">
      <c r="A1609" s="2" t="s">
        <v>4415</v>
      </c>
      <c r="B1609" s="3" t="s">
        <v>4466</v>
      </c>
      <c r="C1609" s="2" t="s">
        <v>4496</v>
      </c>
      <c r="D1609" s="2" t="s">
        <v>4497</v>
      </c>
      <c r="E1609" s="2" t="s">
        <v>4498</v>
      </c>
      <c r="F1609" s="1" t="s">
        <v>9024</v>
      </c>
      <c r="G1609" s="20"/>
    </row>
    <row r="1610" spans="1:7" s="4" customFormat="1">
      <c r="A1610" s="2" t="s">
        <v>4415</v>
      </c>
      <c r="B1610" s="3" t="s">
        <v>4890</v>
      </c>
      <c r="C1610" s="2" t="s">
        <v>4907</v>
      </c>
      <c r="D1610" s="2" t="s">
        <v>1140</v>
      </c>
      <c r="E1610" s="2" t="s">
        <v>1141</v>
      </c>
      <c r="F1610" s="1" t="s">
        <v>9024</v>
      </c>
      <c r="G1610" s="20"/>
    </row>
    <row r="1611" spans="1:7" s="4" customFormat="1">
      <c r="A1611" s="2" t="s">
        <v>542</v>
      </c>
      <c r="B1611" s="3" t="s">
        <v>1110</v>
      </c>
      <c r="C1611" s="2" t="s">
        <v>1139</v>
      </c>
      <c r="D1611" s="2" t="s">
        <v>1140</v>
      </c>
      <c r="E1611" s="2" t="s">
        <v>1141</v>
      </c>
      <c r="F1611" s="1" t="s">
        <v>9024</v>
      </c>
      <c r="G1611" s="20"/>
    </row>
    <row r="1612" spans="1:7" s="4" customFormat="1">
      <c r="A1612" s="2" t="s">
        <v>2551</v>
      </c>
      <c r="B1612" s="3" t="s">
        <v>2978</v>
      </c>
      <c r="C1612" s="2" t="s">
        <v>3003</v>
      </c>
      <c r="D1612" s="2" t="s">
        <v>3004</v>
      </c>
      <c r="E1612" s="2" t="s">
        <v>3005</v>
      </c>
      <c r="F1612" s="1" t="s">
        <v>9024</v>
      </c>
      <c r="G1612" s="20"/>
    </row>
    <row r="1613" spans="1:7" s="4" customFormat="1">
      <c r="A1613" s="2" t="s">
        <v>4415</v>
      </c>
      <c r="B1613" s="3" t="s">
        <v>5066</v>
      </c>
      <c r="C1613" s="2" t="s">
        <v>5093</v>
      </c>
      <c r="D1613" s="2" t="s">
        <v>5094</v>
      </c>
      <c r="E1613" s="2" t="s">
        <v>5095</v>
      </c>
      <c r="F1613" s="1" t="s">
        <v>9024</v>
      </c>
      <c r="G1613" s="20"/>
    </row>
    <row r="1614" spans="1:7" s="4" customFormat="1">
      <c r="A1614" s="2" t="s">
        <v>2551</v>
      </c>
      <c r="B1614" s="3" t="s">
        <v>2922</v>
      </c>
      <c r="C1614" s="2" t="s">
        <v>2949</v>
      </c>
      <c r="D1614" s="2" t="s">
        <v>2950</v>
      </c>
      <c r="E1614" s="2" t="s">
        <v>2951</v>
      </c>
      <c r="F1614" s="1" t="s">
        <v>9024</v>
      </c>
      <c r="G1614" s="20"/>
    </row>
    <row r="1615" spans="1:7" s="4" customFormat="1">
      <c r="A1615" s="2" t="s">
        <v>1</v>
      </c>
      <c r="B1615" s="3" t="s">
        <v>265</v>
      </c>
      <c r="C1615" s="2" t="s">
        <v>284</v>
      </c>
      <c r="D1615" s="2" t="s">
        <v>285</v>
      </c>
      <c r="E1615" s="2" t="s">
        <v>286</v>
      </c>
      <c r="F1615" s="1" t="s">
        <v>9024</v>
      </c>
      <c r="G1615" s="20"/>
    </row>
    <row r="1616" spans="1:7" s="4" customFormat="1">
      <c r="A1616" s="2" t="s">
        <v>1170</v>
      </c>
      <c r="B1616" s="3" t="s">
        <v>1913</v>
      </c>
      <c r="C1616" s="2" t="s">
        <v>1935</v>
      </c>
      <c r="D1616" s="2" t="s">
        <v>228</v>
      </c>
      <c r="E1616" s="2" t="s">
        <v>229</v>
      </c>
      <c r="F1616" s="1" t="s">
        <v>9024</v>
      </c>
      <c r="G1616" s="20"/>
    </row>
    <row r="1617" spans="1:7" s="4" customFormat="1">
      <c r="A1617" s="2" t="s">
        <v>1170</v>
      </c>
      <c r="B1617" s="3" t="s">
        <v>2477</v>
      </c>
      <c r="C1617" s="2" t="s">
        <v>2500</v>
      </c>
      <c r="D1617" s="2" t="s">
        <v>45</v>
      </c>
      <c r="E1617" s="2" t="s">
        <v>149</v>
      </c>
      <c r="F1617" s="1"/>
      <c r="G1617" s="20" t="s">
        <v>6845</v>
      </c>
    </row>
    <row r="1618" spans="1:7" s="4" customFormat="1">
      <c r="A1618" s="2" t="s">
        <v>2551</v>
      </c>
      <c r="B1618" s="3" t="s">
        <v>3452</v>
      </c>
      <c r="C1618" s="2" t="s">
        <v>3473</v>
      </c>
      <c r="D1618" s="2" t="s">
        <v>3474</v>
      </c>
      <c r="E1618" s="2" t="s">
        <v>3475</v>
      </c>
      <c r="F1618" s="1" t="s">
        <v>9024</v>
      </c>
      <c r="G1618" s="20"/>
    </row>
    <row r="1619" spans="1:7" s="4" customFormat="1">
      <c r="A1619" s="2" t="s">
        <v>4415</v>
      </c>
      <c r="B1619" s="3" t="s">
        <v>4890</v>
      </c>
      <c r="C1619" s="2" t="s">
        <v>4908</v>
      </c>
      <c r="D1619" s="2" t="s">
        <v>3476</v>
      </c>
      <c r="E1619" s="2" t="s">
        <v>3477</v>
      </c>
      <c r="F1619" s="1" t="s">
        <v>9024</v>
      </c>
      <c r="G1619" s="20"/>
    </row>
    <row r="1620" spans="1:7" s="4" customFormat="1">
      <c r="A1620" s="2" t="s">
        <v>2551</v>
      </c>
      <c r="B1620" s="3" t="s">
        <v>3452</v>
      </c>
      <c r="C1620" s="2" t="s">
        <v>1788</v>
      </c>
      <c r="D1620" s="2" t="s">
        <v>3476</v>
      </c>
      <c r="E1620" s="2" t="s">
        <v>3477</v>
      </c>
      <c r="F1620" s="1" t="s">
        <v>9024</v>
      </c>
      <c r="G1620" s="20"/>
    </row>
    <row r="1621" spans="1:7" s="4" customFormat="1">
      <c r="A1621" s="2" t="s">
        <v>1170</v>
      </c>
      <c r="B1621" s="3" t="s">
        <v>2040</v>
      </c>
      <c r="C1621" s="2" t="s">
        <v>2062</v>
      </c>
      <c r="D1621" s="2" t="s">
        <v>507</v>
      </c>
      <c r="E1621" s="2" t="s">
        <v>508</v>
      </c>
      <c r="F1621" s="1" t="s">
        <v>9024</v>
      </c>
      <c r="G1621" s="20"/>
    </row>
    <row r="1622" spans="1:7" s="4" customFormat="1">
      <c r="A1622" s="2" t="s">
        <v>1</v>
      </c>
      <c r="B1622" s="3" t="s">
        <v>487</v>
      </c>
      <c r="C1622" s="2" t="s">
        <v>506</v>
      </c>
      <c r="D1622" s="2" t="s">
        <v>507</v>
      </c>
      <c r="E1622" s="2" t="s">
        <v>508</v>
      </c>
      <c r="F1622" s="1" t="s">
        <v>9024</v>
      </c>
      <c r="G1622" s="20"/>
    </row>
    <row r="1623" spans="1:7" s="4" customFormat="1">
      <c r="A1623" s="2" t="s">
        <v>1170</v>
      </c>
      <c r="B1623" s="3" t="s">
        <v>1696</v>
      </c>
      <c r="C1623" s="2" t="s">
        <v>1721</v>
      </c>
      <c r="D1623" s="2" t="s">
        <v>1722</v>
      </c>
      <c r="E1623" s="2" t="s">
        <v>1723</v>
      </c>
      <c r="F1623" s="1" t="s">
        <v>9024</v>
      </c>
      <c r="G1623" s="20"/>
    </row>
    <row r="1624" spans="1:7" s="4" customFormat="1">
      <c r="A1624" s="2" t="s">
        <v>1</v>
      </c>
      <c r="B1624" s="3" t="s">
        <v>265</v>
      </c>
      <c r="C1624" s="2" t="s">
        <v>287</v>
      </c>
      <c r="D1624" s="2" t="s">
        <v>288</v>
      </c>
      <c r="E1624" s="2" t="s">
        <v>289</v>
      </c>
      <c r="F1624" s="1" t="s">
        <v>9024</v>
      </c>
      <c r="G1624" s="20"/>
    </row>
    <row r="1625" spans="1:7" s="4" customFormat="1">
      <c r="A1625" s="2" t="s">
        <v>1</v>
      </c>
      <c r="B1625" s="3" t="s">
        <v>323</v>
      </c>
      <c r="C1625" s="2" t="s">
        <v>358</v>
      </c>
      <c r="D1625" s="2" t="s">
        <v>359</v>
      </c>
      <c r="E1625" s="2" t="s">
        <v>360</v>
      </c>
      <c r="F1625" s="1" t="s">
        <v>9024</v>
      </c>
      <c r="G1625" s="20"/>
    </row>
    <row r="1626" spans="1:7" s="4" customFormat="1">
      <c r="A1626" s="2" t="s">
        <v>1170</v>
      </c>
      <c r="B1626" s="3" t="s">
        <v>1171</v>
      </c>
      <c r="C1626" s="2" t="s">
        <v>1206</v>
      </c>
      <c r="D1626" s="2" t="s">
        <v>510</v>
      </c>
      <c r="E1626" s="2" t="s">
        <v>511</v>
      </c>
      <c r="F1626" s="1" t="s">
        <v>9024</v>
      </c>
      <c r="G1626" s="20"/>
    </row>
    <row r="1627" spans="1:7" s="4" customFormat="1">
      <c r="A1627" s="2" t="s">
        <v>1</v>
      </c>
      <c r="B1627" s="3" t="s">
        <v>487</v>
      </c>
      <c r="C1627" s="2" t="s">
        <v>509</v>
      </c>
      <c r="D1627" s="2" t="s">
        <v>510</v>
      </c>
      <c r="E1627" s="2" t="s">
        <v>511</v>
      </c>
      <c r="F1627" s="1" t="s">
        <v>9024</v>
      </c>
      <c r="G1627" s="20"/>
    </row>
    <row r="1628" spans="1:7" s="4" customFormat="1">
      <c r="A1628" s="2" t="s">
        <v>4415</v>
      </c>
      <c r="B1628" s="3" t="s">
        <v>4817</v>
      </c>
      <c r="C1628" s="2" t="s">
        <v>4836</v>
      </c>
      <c r="D1628" s="2" t="s">
        <v>228</v>
      </c>
      <c r="E1628" s="2" t="s">
        <v>229</v>
      </c>
      <c r="F1628" s="1" t="s">
        <v>9024</v>
      </c>
      <c r="G1628" s="20"/>
    </row>
    <row r="1629" spans="1:7" s="4" customFormat="1">
      <c r="A1629" s="2" t="s">
        <v>1170</v>
      </c>
      <c r="B1629" s="3" t="s">
        <v>1171</v>
      </c>
      <c r="C1629" s="2" t="s">
        <v>1207</v>
      </c>
      <c r="D1629" s="2" t="s">
        <v>50</v>
      </c>
      <c r="E1629" s="2" t="s">
        <v>771</v>
      </c>
      <c r="F1629" s="1"/>
      <c r="G1629" s="20" t="s">
        <v>6846</v>
      </c>
    </row>
    <row r="1630" spans="1:7" s="4" customFormat="1">
      <c r="A1630" s="2" t="s">
        <v>1170</v>
      </c>
      <c r="B1630" s="3" t="s">
        <v>1653</v>
      </c>
      <c r="C1630" s="2" t="s">
        <v>1679</v>
      </c>
      <c r="D1630" s="2" t="s">
        <v>50</v>
      </c>
      <c r="E1630" s="2" t="s">
        <v>771</v>
      </c>
      <c r="F1630" s="1"/>
      <c r="G1630" s="20" t="s">
        <v>6847</v>
      </c>
    </row>
    <row r="1631" spans="1:7" s="4" customFormat="1">
      <c r="A1631" s="2" t="s">
        <v>542</v>
      </c>
      <c r="B1631" s="3" t="s">
        <v>755</v>
      </c>
      <c r="C1631" s="2" t="s">
        <v>770</v>
      </c>
      <c r="D1631" s="2" t="s">
        <v>50</v>
      </c>
      <c r="E1631" s="2" t="s">
        <v>771</v>
      </c>
      <c r="F1631" s="1"/>
      <c r="G1631" s="20" t="s">
        <v>6848</v>
      </c>
    </row>
    <row r="1632" spans="1:7" s="4" customFormat="1">
      <c r="A1632" s="2" t="s">
        <v>4415</v>
      </c>
      <c r="B1632" s="3" t="s">
        <v>4597</v>
      </c>
      <c r="C1632" s="2" t="s">
        <v>4623</v>
      </c>
      <c r="D1632" s="2" t="s">
        <v>50</v>
      </c>
      <c r="E1632" s="2" t="s">
        <v>771</v>
      </c>
      <c r="F1632" s="1"/>
      <c r="G1632" s="20" t="s">
        <v>6849</v>
      </c>
    </row>
    <row r="1633" spans="1:7" s="4" customFormat="1">
      <c r="A1633" s="2" t="s">
        <v>4415</v>
      </c>
      <c r="B1633" s="3" t="s">
        <v>4924</v>
      </c>
      <c r="C1633" s="2" t="s">
        <v>4954</v>
      </c>
      <c r="D1633" s="2" t="s">
        <v>50</v>
      </c>
      <c r="E1633" s="2" t="s">
        <v>771</v>
      </c>
      <c r="F1633" s="1"/>
      <c r="G1633" s="20" t="s">
        <v>6850</v>
      </c>
    </row>
    <row r="1634" spans="1:7" s="4" customFormat="1">
      <c r="A1634" s="2" t="s">
        <v>542</v>
      </c>
      <c r="B1634" s="3" t="s">
        <v>1056</v>
      </c>
      <c r="C1634" s="2" t="s">
        <v>1079</v>
      </c>
      <c r="D1634" s="2" t="s">
        <v>50</v>
      </c>
      <c r="E1634" s="2" t="s">
        <v>771</v>
      </c>
      <c r="F1634" s="1"/>
      <c r="G1634" s="20" t="s">
        <v>6851</v>
      </c>
    </row>
    <row r="1635" spans="1:7" s="4" customFormat="1">
      <c r="A1635" s="2" t="s">
        <v>4415</v>
      </c>
      <c r="B1635" s="3" t="s">
        <v>5113</v>
      </c>
      <c r="C1635" s="2" t="s">
        <v>5131</v>
      </c>
      <c r="D1635" s="2" t="s">
        <v>50</v>
      </c>
      <c r="E1635" s="2" t="s">
        <v>771</v>
      </c>
      <c r="F1635" s="1"/>
      <c r="G1635" s="20" t="s">
        <v>6852</v>
      </c>
    </row>
    <row r="1636" spans="1:7" s="4" customFormat="1">
      <c r="A1636" s="2" t="s">
        <v>542</v>
      </c>
      <c r="B1636" s="3" t="s">
        <v>543</v>
      </c>
      <c r="C1636" s="2" t="s">
        <v>568</v>
      </c>
      <c r="D1636" s="2" t="s">
        <v>50</v>
      </c>
      <c r="E1636" s="2" t="s">
        <v>569</v>
      </c>
      <c r="F1636" s="1"/>
      <c r="G1636" s="20" t="s">
        <v>6853</v>
      </c>
    </row>
    <row r="1637" spans="1:7" s="4" customFormat="1">
      <c r="A1637" s="2" t="s">
        <v>4415</v>
      </c>
      <c r="B1637" s="3" t="s">
        <v>4416</v>
      </c>
      <c r="C1637" s="2" t="s">
        <v>4435</v>
      </c>
      <c r="D1637" s="2" t="s">
        <v>50</v>
      </c>
      <c r="E1637" s="2" t="s">
        <v>569</v>
      </c>
      <c r="F1637" s="1"/>
      <c r="G1637" s="20" t="s">
        <v>6854</v>
      </c>
    </row>
    <row r="1638" spans="1:7" s="4" customFormat="1">
      <c r="A1638" s="2" t="s">
        <v>4415</v>
      </c>
      <c r="B1638" s="3" t="s">
        <v>4416</v>
      </c>
      <c r="C1638" s="2" t="s">
        <v>4436</v>
      </c>
      <c r="D1638" s="2" t="s">
        <v>50</v>
      </c>
      <c r="E1638" s="2" t="s">
        <v>569</v>
      </c>
      <c r="F1638" s="1"/>
      <c r="G1638" s="20" t="s">
        <v>6855</v>
      </c>
    </row>
    <row r="1639" spans="1:7" s="4" customFormat="1">
      <c r="A1639" s="2" t="s">
        <v>4415</v>
      </c>
      <c r="B1639" s="3" t="s">
        <v>4510</v>
      </c>
      <c r="C1639" s="2" t="s">
        <v>4525</v>
      </c>
      <c r="D1639" s="2" t="s">
        <v>50</v>
      </c>
      <c r="E1639" s="2" t="s">
        <v>569</v>
      </c>
      <c r="F1639" s="1"/>
      <c r="G1639" s="20" t="s">
        <v>6856</v>
      </c>
    </row>
    <row r="1640" spans="1:7" s="4" customFormat="1">
      <c r="A1640" s="2" t="s">
        <v>4415</v>
      </c>
      <c r="B1640" s="3" t="s">
        <v>4510</v>
      </c>
      <c r="C1640" s="2" t="s">
        <v>4526</v>
      </c>
      <c r="D1640" s="2" t="s">
        <v>50</v>
      </c>
      <c r="E1640" s="2" t="s">
        <v>569</v>
      </c>
      <c r="F1640" s="1"/>
      <c r="G1640" s="20" t="s">
        <v>6857</v>
      </c>
    </row>
    <row r="1641" spans="1:7" s="4" customFormat="1">
      <c r="A1641" s="2" t="s">
        <v>4415</v>
      </c>
      <c r="B1641" s="3" t="s">
        <v>4510</v>
      </c>
      <c r="C1641" s="2" t="s">
        <v>4527</v>
      </c>
      <c r="D1641" s="2" t="s">
        <v>50</v>
      </c>
      <c r="E1641" s="2" t="s">
        <v>569</v>
      </c>
      <c r="F1641" s="1"/>
      <c r="G1641" s="20" t="s">
        <v>6858</v>
      </c>
    </row>
    <row r="1642" spans="1:7" s="4" customFormat="1">
      <c r="A1642" s="2" t="s">
        <v>4415</v>
      </c>
      <c r="B1642" s="3" t="s">
        <v>4510</v>
      </c>
      <c r="C1642" s="2" t="s">
        <v>4528</v>
      </c>
      <c r="D1642" s="2" t="s">
        <v>50</v>
      </c>
      <c r="E1642" s="2" t="s">
        <v>569</v>
      </c>
      <c r="F1642" s="1"/>
      <c r="G1642" s="20" t="s">
        <v>6859</v>
      </c>
    </row>
    <row r="1643" spans="1:7" s="4" customFormat="1">
      <c r="A1643" s="2" t="s">
        <v>4415</v>
      </c>
      <c r="B1643" s="3" t="s">
        <v>4510</v>
      </c>
      <c r="C1643" s="2" t="s">
        <v>4529</v>
      </c>
      <c r="D1643" s="2" t="s">
        <v>50</v>
      </c>
      <c r="E1643" s="2" t="s">
        <v>569</v>
      </c>
      <c r="F1643" s="1"/>
      <c r="G1643" s="20" t="s">
        <v>6860</v>
      </c>
    </row>
    <row r="1644" spans="1:7" s="4" customFormat="1">
      <c r="A1644" s="2" t="s">
        <v>1170</v>
      </c>
      <c r="B1644" s="3" t="s">
        <v>1380</v>
      </c>
      <c r="C1644" s="2" t="s">
        <v>1404</v>
      </c>
      <c r="D1644" s="2" t="s">
        <v>50</v>
      </c>
      <c r="E1644" s="2" t="s">
        <v>569</v>
      </c>
      <c r="F1644" s="1"/>
      <c r="G1644" s="20" t="s">
        <v>6861</v>
      </c>
    </row>
    <row r="1645" spans="1:7" s="4" customFormat="1">
      <c r="A1645" s="2" t="s">
        <v>542</v>
      </c>
      <c r="B1645" s="3" t="s">
        <v>597</v>
      </c>
      <c r="C1645" s="2" t="s">
        <v>620</v>
      </c>
      <c r="D1645" s="2" t="s">
        <v>50</v>
      </c>
      <c r="E1645" s="2" t="s">
        <v>569</v>
      </c>
      <c r="F1645" s="1"/>
      <c r="G1645" s="20" t="s">
        <v>6862</v>
      </c>
    </row>
    <row r="1646" spans="1:7" s="4" customFormat="1">
      <c r="A1646" s="2" t="s">
        <v>542</v>
      </c>
      <c r="B1646" s="3" t="s">
        <v>693</v>
      </c>
      <c r="C1646" s="2" t="s">
        <v>707</v>
      </c>
      <c r="D1646" s="2" t="s">
        <v>50</v>
      </c>
      <c r="E1646" s="2" t="s">
        <v>569</v>
      </c>
      <c r="F1646" s="1"/>
      <c r="G1646" s="20" t="s">
        <v>6863</v>
      </c>
    </row>
    <row r="1647" spans="1:7" s="4" customFormat="1">
      <c r="A1647" s="2" t="s">
        <v>542</v>
      </c>
      <c r="B1647" s="3" t="s">
        <v>693</v>
      </c>
      <c r="C1647" s="2" t="s">
        <v>708</v>
      </c>
      <c r="D1647" s="2" t="s">
        <v>50</v>
      </c>
      <c r="E1647" s="2" t="s">
        <v>569</v>
      </c>
      <c r="F1647" s="1"/>
      <c r="G1647" s="20" t="s">
        <v>6864</v>
      </c>
    </row>
    <row r="1648" spans="1:7" s="4" customFormat="1">
      <c r="A1648" s="2" t="s">
        <v>1170</v>
      </c>
      <c r="B1648" s="3" t="s">
        <v>1877</v>
      </c>
      <c r="C1648" s="2" t="s">
        <v>1902</v>
      </c>
      <c r="D1648" s="2" t="s">
        <v>50</v>
      </c>
      <c r="E1648" s="2" t="s">
        <v>569</v>
      </c>
      <c r="F1648" s="1"/>
      <c r="G1648" s="20" t="s">
        <v>6865</v>
      </c>
    </row>
    <row r="1649" spans="1:7" s="4" customFormat="1">
      <c r="A1649" s="2" t="s">
        <v>542</v>
      </c>
      <c r="B1649" s="3" t="s">
        <v>780</v>
      </c>
      <c r="C1649" s="2" t="s">
        <v>808</v>
      </c>
      <c r="D1649" s="2" t="s">
        <v>50</v>
      </c>
      <c r="E1649" s="2" t="s">
        <v>569</v>
      </c>
      <c r="F1649" s="1"/>
      <c r="G1649" s="20" t="s">
        <v>6866</v>
      </c>
    </row>
    <row r="1650" spans="1:7" s="4" customFormat="1">
      <c r="A1650" s="2" t="s">
        <v>1170</v>
      </c>
      <c r="B1650" s="3" t="s">
        <v>2005</v>
      </c>
      <c r="C1650" s="2" t="s">
        <v>2021</v>
      </c>
      <c r="D1650" s="2" t="s">
        <v>50</v>
      </c>
      <c r="E1650" s="2" t="s">
        <v>569</v>
      </c>
      <c r="F1650" s="1"/>
      <c r="G1650" s="20" t="s">
        <v>6867</v>
      </c>
    </row>
    <row r="1651" spans="1:7" s="4" customFormat="1">
      <c r="A1651" s="2" t="s">
        <v>2551</v>
      </c>
      <c r="B1651" s="3" t="s">
        <v>2861</v>
      </c>
      <c r="C1651" s="2" t="s">
        <v>2900</v>
      </c>
      <c r="D1651" s="2" t="s">
        <v>50</v>
      </c>
      <c r="E1651" s="2" t="s">
        <v>569</v>
      </c>
      <c r="F1651" s="1"/>
      <c r="G1651" s="20" t="s">
        <v>6868</v>
      </c>
    </row>
    <row r="1652" spans="1:7" s="4" customFormat="1">
      <c r="A1652" s="2" t="s">
        <v>2551</v>
      </c>
      <c r="B1652" s="3" t="s">
        <v>3116</v>
      </c>
      <c r="C1652" s="2" t="s">
        <v>3151</v>
      </c>
      <c r="D1652" s="2" t="s">
        <v>50</v>
      </c>
      <c r="E1652" s="2" t="s">
        <v>569</v>
      </c>
      <c r="F1652" s="1"/>
      <c r="G1652" s="20" t="s">
        <v>6869</v>
      </c>
    </row>
    <row r="1653" spans="1:7" s="4" customFormat="1">
      <c r="A1653" s="2" t="s">
        <v>2551</v>
      </c>
      <c r="B1653" s="3" t="s">
        <v>3164</v>
      </c>
      <c r="C1653" s="2" t="s">
        <v>3196</v>
      </c>
      <c r="D1653" s="2" t="s">
        <v>50</v>
      </c>
      <c r="E1653" s="2" t="s">
        <v>569</v>
      </c>
      <c r="F1653" s="1"/>
      <c r="G1653" s="20" t="s">
        <v>6870</v>
      </c>
    </row>
    <row r="1654" spans="1:7" s="4" customFormat="1">
      <c r="A1654" s="2" t="s">
        <v>4415</v>
      </c>
      <c r="B1654" s="3" t="s">
        <v>4550</v>
      </c>
      <c r="C1654" s="2" t="s">
        <v>4567</v>
      </c>
      <c r="D1654" s="2" t="s">
        <v>50</v>
      </c>
      <c r="E1654" s="2" t="s">
        <v>569</v>
      </c>
      <c r="F1654" s="1"/>
      <c r="G1654" s="20" t="s">
        <v>6871</v>
      </c>
    </row>
    <row r="1655" spans="1:7" s="4" customFormat="1">
      <c r="A1655" s="2" t="s">
        <v>4415</v>
      </c>
      <c r="B1655" s="3" t="s">
        <v>4597</v>
      </c>
      <c r="C1655" s="2" t="s">
        <v>4625</v>
      </c>
      <c r="D1655" s="2" t="s">
        <v>50</v>
      </c>
      <c r="E1655" s="2" t="s">
        <v>569</v>
      </c>
      <c r="F1655" s="1" t="s">
        <v>9024</v>
      </c>
      <c r="G1655" s="21"/>
    </row>
    <row r="1656" spans="1:7" s="4" customFormat="1">
      <c r="A1656" s="2" t="s">
        <v>4415</v>
      </c>
      <c r="B1656" s="3" t="s">
        <v>4597</v>
      </c>
      <c r="C1656" s="2" t="s">
        <v>4624</v>
      </c>
      <c r="D1656" s="2" t="s">
        <v>50</v>
      </c>
      <c r="E1656" s="2" t="s">
        <v>569</v>
      </c>
      <c r="F1656" s="1"/>
      <c r="G1656" s="20" t="s">
        <v>6872</v>
      </c>
    </row>
    <row r="1657" spans="1:7" s="4" customFormat="1">
      <c r="A1657" s="2" t="s">
        <v>4415</v>
      </c>
      <c r="B1657" s="3" t="s">
        <v>4853</v>
      </c>
      <c r="C1657" s="2" t="s">
        <v>4871</v>
      </c>
      <c r="D1657" s="2" t="s">
        <v>50</v>
      </c>
      <c r="E1657" s="2" t="s">
        <v>569</v>
      </c>
      <c r="F1657" s="1"/>
      <c r="G1657" s="20" t="s">
        <v>6873</v>
      </c>
    </row>
    <row r="1658" spans="1:7" s="4" customFormat="1">
      <c r="A1658" s="2" t="s">
        <v>3544</v>
      </c>
      <c r="B1658" s="3" t="s">
        <v>3730</v>
      </c>
      <c r="C1658" s="2" t="s">
        <v>3756</v>
      </c>
      <c r="D1658" s="2" t="s">
        <v>50</v>
      </c>
      <c r="E1658" s="2" t="s">
        <v>569</v>
      </c>
      <c r="F1658" s="1"/>
      <c r="G1658" s="20" t="s">
        <v>6874</v>
      </c>
    </row>
    <row r="1659" spans="1:7" s="4" customFormat="1">
      <c r="A1659" s="2" t="s">
        <v>3544</v>
      </c>
      <c r="B1659" s="3" t="s">
        <v>3809</v>
      </c>
      <c r="C1659" s="2" t="s">
        <v>3822</v>
      </c>
      <c r="D1659" s="2" t="s">
        <v>50</v>
      </c>
      <c r="E1659" s="2" t="s">
        <v>569</v>
      </c>
      <c r="F1659" s="1"/>
      <c r="G1659" s="20" t="s">
        <v>6875</v>
      </c>
    </row>
    <row r="1660" spans="1:7" s="4" customFormat="1">
      <c r="A1660" s="2" t="s">
        <v>3544</v>
      </c>
      <c r="B1660" s="3" t="s">
        <v>3985</v>
      </c>
      <c r="C1660" s="2" t="s">
        <v>3995</v>
      </c>
      <c r="D1660" s="2" t="s">
        <v>50</v>
      </c>
      <c r="E1660" s="2" t="s">
        <v>569</v>
      </c>
      <c r="F1660" s="1"/>
      <c r="G1660" s="20" t="s">
        <v>6876</v>
      </c>
    </row>
    <row r="1661" spans="1:7" s="4" customFormat="1">
      <c r="A1661" s="2" t="s">
        <v>4415</v>
      </c>
      <c r="B1661" s="3" t="s">
        <v>4924</v>
      </c>
      <c r="C1661" s="2" t="s">
        <v>4955</v>
      </c>
      <c r="D1661" s="2" t="s">
        <v>50</v>
      </c>
      <c r="E1661" s="2" t="s">
        <v>569</v>
      </c>
      <c r="F1661" s="1"/>
      <c r="G1661" s="20" t="s">
        <v>6877</v>
      </c>
    </row>
    <row r="1662" spans="1:7" s="4" customFormat="1">
      <c r="A1662" s="2" t="s">
        <v>4415</v>
      </c>
      <c r="B1662" s="3" t="s">
        <v>4979</v>
      </c>
      <c r="C1662" s="2" t="s">
        <v>4998</v>
      </c>
      <c r="D1662" s="2" t="s">
        <v>50</v>
      </c>
      <c r="E1662" s="2" t="s">
        <v>569</v>
      </c>
      <c r="F1662" s="1"/>
      <c r="G1662" s="20" t="s">
        <v>6878</v>
      </c>
    </row>
    <row r="1663" spans="1:7" s="4" customFormat="1">
      <c r="A1663" s="2" t="s">
        <v>4415</v>
      </c>
      <c r="B1663" s="3" t="s">
        <v>5018</v>
      </c>
      <c r="C1663" s="2" t="s">
        <v>5039</v>
      </c>
      <c r="D1663" s="2" t="s">
        <v>50</v>
      </c>
      <c r="E1663" s="2" t="s">
        <v>569</v>
      </c>
      <c r="F1663" s="1"/>
      <c r="G1663" s="20" t="s">
        <v>6879</v>
      </c>
    </row>
    <row r="1664" spans="1:7" s="4" customFormat="1">
      <c r="A1664" s="2" t="s">
        <v>4415</v>
      </c>
      <c r="B1664" s="3" t="s">
        <v>5018</v>
      </c>
      <c r="C1664" s="2" t="s">
        <v>5040</v>
      </c>
      <c r="D1664" s="2" t="s">
        <v>50</v>
      </c>
      <c r="E1664" s="2" t="s">
        <v>569</v>
      </c>
      <c r="F1664" s="1"/>
      <c r="G1664" s="20" t="s">
        <v>6880</v>
      </c>
    </row>
    <row r="1665" spans="1:8" s="4" customFormat="1">
      <c r="A1665" s="2" t="s">
        <v>4415</v>
      </c>
      <c r="B1665" s="3" t="s">
        <v>5113</v>
      </c>
      <c r="C1665" s="2" t="s">
        <v>5132</v>
      </c>
      <c r="D1665" s="2" t="s">
        <v>50</v>
      </c>
      <c r="E1665" s="2" t="s">
        <v>569</v>
      </c>
      <c r="F1665" s="1"/>
      <c r="G1665" s="20" t="s">
        <v>6881</v>
      </c>
    </row>
    <row r="1666" spans="1:8" s="4" customFormat="1">
      <c r="A1666" s="2" t="s">
        <v>4415</v>
      </c>
      <c r="B1666" s="3" t="s">
        <v>5157</v>
      </c>
      <c r="C1666" s="2" t="s">
        <v>5193</v>
      </c>
      <c r="D1666" s="2" t="s">
        <v>50</v>
      </c>
      <c r="E1666" s="2" t="s">
        <v>569</v>
      </c>
      <c r="F1666" s="1"/>
      <c r="G1666" s="20" t="s">
        <v>6882</v>
      </c>
    </row>
    <row r="1667" spans="1:8" s="4" customFormat="1">
      <c r="A1667" s="2" t="s">
        <v>542</v>
      </c>
      <c r="B1667" s="3" t="s">
        <v>1110</v>
      </c>
      <c r="C1667" s="2" t="s">
        <v>1142</v>
      </c>
      <c r="D1667" s="2" t="s">
        <v>50</v>
      </c>
      <c r="E1667" s="2" t="s">
        <v>569</v>
      </c>
      <c r="F1667" s="1"/>
      <c r="G1667" s="20" t="s">
        <v>6883</v>
      </c>
    </row>
    <row r="1668" spans="1:8" s="4" customFormat="1">
      <c r="A1668" s="2" t="s">
        <v>3544</v>
      </c>
      <c r="B1668" s="3" t="s">
        <v>4095</v>
      </c>
      <c r="C1668" s="2" t="s">
        <v>4114</v>
      </c>
      <c r="D1668" s="2" t="s">
        <v>50</v>
      </c>
      <c r="E1668" s="2" t="s">
        <v>569</v>
      </c>
      <c r="F1668" s="1"/>
      <c r="G1668" s="20" t="s">
        <v>6884</v>
      </c>
    </row>
    <row r="1669" spans="1:8" s="4" customFormat="1">
      <c r="A1669" s="2" t="s">
        <v>3544</v>
      </c>
      <c r="B1669" s="3" t="s">
        <v>4095</v>
      </c>
      <c r="C1669" s="2" t="s">
        <v>4115</v>
      </c>
      <c r="D1669" s="2" t="s">
        <v>50</v>
      </c>
      <c r="E1669" s="2" t="s">
        <v>569</v>
      </c>
      <c r="F1669" s="1"/>
      <c r="G1669" s="20" t="s">
        <v>6885</v>
      </c>
    </row>
    <row r="1670" spans="1:8" s="4" customFormat="1">
      <c r="A1670" s="2" t="s">
        <v>3544</v>
      </c>
      <c r="B1670" s="3" t="s">
        <v>4209</v>
      </c>
      <c r="C1670" s="2" t="s">
        <v>4217</v>
      </c>
      <c r="D1670" s="2" t="s">
        <v>50</v>
      </c>
      <c r="E1670" s="2" t="s">
        <v>569</v>
      </c>
      <c r="F1670" s="1"/>
      <c r="G1670" s="20" t="s">
        <v>6886</v>
      </c>
    </row>
    <row r="1671" spans="1:8" s="4" customFormat="1">
      <c r="A1671" s="2" t="s">
        <v>3544</v>
      </c>
      <c r="B1671" s="3" t="s">
        <v>4209</v>
      </c>
      <c r="C1671" s="2" t="s">
        <v>4218</v>
      </c>
      <c r="D1671" s="2" t="s">
        <v>50</v>
      </c>
      <c r="E1671" s="2" t="s">
        <v>569</v>
      </c>
      <c r="F1671" s="1"/>
      <c r="G1671" s="20" t="s">
        <v>6887</v>
      </c>
    </row>
    <row r="1672" spans="1:8" s="4" customFormat="1">
      <c r="A1672" s="2" t="s">
        <v>4415</v>
      </c>
      <c r="B1672" s="3" t="s">
        <v>5262</v>
      </c>
      <c r="C1672" s="2" t="s">
        <v>5291</v>
      </c>
      <c r="D1672" s="2" t="s">
        <v>50</v>
      </c>
      <c r="E1672" s="2" t="s">
        <v>569</v>
      </c>
      <c r="F1672" s="1"/>
      <c r="G1672" s="20" t="s">
        <v>6888</v>
      </c>
    </row>
    <row r="1673" spans="1:8" s="4" customFormat="1">
      <c r="A1673" s="2" t="s">
        <v>1170</v>
      </c>
      <c r="B1673" s="3" t="s">
        <v>2477</v>
      </c>
      <c r="C1673" s="2" t="s">
        <v>2501</v>
      </c>
      <c r="D1673" s="2" t="s">
        <v>50</v>
      </c>
      <c r="E1673" s="2" t="s">
        <v>569</v>
      </c>
      <c r="F1673" s="1"/>
      <c r="G1673" s="20" t="s">
        <v>6889</v>
      </c>
    </row>
    <row r="1674" spans="1:8" s="4" customFormat="1">
      <c r="A1674" s="2" t="s">
        <v>1170</v>
      </c>
      <c r="B1674" s="3" t="s">
        <v>2477</v>
      </c>
      <c r="C1674" s="2" t="s">
        <v>2502</v>
      </c>
      <c r="D1674" s="2" t="s">
        <v>50</v>
      </c>
      <c r="E1674" s="2" t="s">
        <v>569</v>
      </c>
      <c r="F1674" s="1"/>
      <c r="G1674" s="20" t="s">
        <v>6890</v>
      </c>
    </row>
    <row r="1675" spans="1:8" s="4" customFormat="1">
      <c r="A1675" s="2" t="s">
        <v>1170</v>
      </c>
      <c r="B1675" s="3" t="s">
        <v>2518</v>
      </c>
      <c r="C1675" s="2" t="s">
        <v>2539</v>
      </c>
      <c r="D1675" s="2" t="s">
        <v>50</v>
      </c>
      <c r="E1675" s="2" t="s">
        <v>569</v>
      </c>
      <c r="F1675" s="1" t="s">
        <v>9016</v>
      </c>
      <c r="G1675" s="22" t="s">
        <v>9021</v>
      </c>
      <c r="H1675" s="19" t="s">
        <v>9017</v>
      </c>
    </row>
    <row r="1676" spans="1:8" s="4" customFormat="1">
      <c r="A1676" s="2" t="s">
        <v>1170</v>
      </c>
      <c r="B1676" s="3" t="s">
        <v>2477</v>
      </c>
      <c r="C1676" s="2" t="s">
        <v>2503</v>
      </c>
      <c r="D1676" s="2" t="s">
        <v>50</v>
      </c>
      <c r="E1676" s="2" t="s">
        <v>569</v>
      </c>
      <c r="F1676" s="1"/>
      <c r="G1676" s="20" t="s">
        <v>6891</v>
      </c>
    </row>
    <row r="1677" spans="1:8" s="4" customFormat="1">
      <c r="A1677" s="2" t="s">
        <v>1170</v>
      </c>
      <c r="B1677" s="3" t="s">
        <v>1515</v>
      </c>
      <c r="C1677" s="2" t="s">
        <v>1545</v>
      </c>
      <c r="D1677" s="2" t="s">
        <v>50</v>
      </c>
      <c r="E1677" s="2" t="s">
        <v>810</v>
      </c>
      <c r="F1677" s="1"/>
      <c r="G1677" s="20" t="s">
        <v>6892</v>
      </c>
    </row>
    <row r="1678" spans="1:8" s="4" customFormat="1">
      <c r="A1678" s="2" t="s">
        <v>1170</v>
      </c>
      <c r="B1678" s="3" t="s">
        <v>1612</v>
      </c>
      <c r="C1678" s="2" t="s">
        <v>1636</v>
      </c>
      <c r="D1678" s="2" t="s">
        <v>50</v>
      </c>
      <c r="E1678" s="2" t="s">
        <v>810</v>
      </c>
      <c r="F1678" s="1"/>
      <c r="G1678" s="20" t="s">
        <v>6893</v>
      </c>
    </row>
    <row r="1679" spans="1:8" s="4" customFormat="1">
      <c r="A1679" s="2" t="s">
        <v>542</v>
      </c>
      <c r="B1679" s="3" t="s">
        <v>780</v>
      </c>
      <c r="C1679" s="2" t="s">
        <v>809</v>
      </c>
      <c r="D1679" s="2" t="s">
        <v>50</v>
      </c>
      <c r="E1679" s="2" t="s">
        <v>810</v>
      </c>
      <c r="F1679" s="1"/>
      <c r="G1679" s="20" t="s">
        <v>6894</v>
      </c>
    </row>
    <row r="1680" spans="1:8" s="4" customFormat="1">
      <c r="A1680" s="2" t="s">
        <v>1170</v>
      </c>
      <c r="B1680" s="3" t="s">
        <v>2040</v>
      </c>
      <c r="C1680" s="2" t="s">
        <v>2063</v>
      </c>
      <c r="D1680" s="2" t="s">
        <v>50</v>
      </c>
      <c r="E1680" s="2" t="s">
        <v>810</v>
      </c>
      <c r="F1680" s="1"/>
      <c r="G1680" s="20" t="s">
        <v>6895</v>
      </c>
    </row>
    <row r="1681" spans="1:7" s="4" customFormat="1">
      <c r="A1681" s="2" t="s">
        <v>2551</v>
      </c>
      <c r="B1681" s="3" t="s">
        <v>3213</v>
      </c>
      <c r="C1681" s="2" t="s">
        <v>3230</v>
      </c>
      <c r="D1681" s="2" t="s">
        <v>50</v>
      </c>
      <c r="E1681" s="2" t="s">
        <v>810</v>
      </c>
      <c r="F1681" s="1"/>
      <c r="G1681" s="20" t="s">
        <v>6896</v>
      </c>
    </row>
    <row r="1682" spans="1:7" s="4" customFormat="1">
      <c r="A1682" s="2" t="s">
        <v>4415</v>
      </c>
      <c r="B1682" s="3" t="s">
        <v>4817</v>
      </c>
      <c r="C1682" s="2" t="s">
        <v>4837</v>
      </c>
      <c r="D1682" s="2" t="s">
        <v>50</v>
      </c>
      <c r="E1682" s="2" t="s">
        <v>810</v>
      </c>
      <c r="F1682" s="1"/>
      <c r="G1682" s="20" t="s">
        <v>6897</v>
      </c>
    </row>
    <row r="1683" spans="1:7" s="4" customFormat="1">
      <c r="A1683" s="2" t="s">
        <v>4415</v>
      </c>
      <c r="B1683" s="3" t="s">
        <v>4817</v>
      </c>
      <c r="C1683" s="2" t="s">
        <v>4838</v>
      </c>
      <c r="D1683" s="2" t="s">
        <v>50</v>
      </c>
      <c r="E1683" s="2" t="s">
        <v>810</v>
      </c>
      <c r="F1683" s="1"/>
      <c r="G1683" s="20" t="s">
        <v>6898</v>
      </c>
    </row>
    <row r="1684" spans="1:7" s="4" customFormat="1">
      <c r="A1684" s="2" t="s">
        <v>4415</v>
      </c>
      <c r="B1684" s="3" t="s">
        <v>4853</v>
      </c>
      <c r="C1684" s="2" t="s">
        <v>4872</v>
      </c>
      <c r="D1684" s="2" t="s">
        <v>50</v>
      </c>
      <c r="E1684" s="2" t="s">
        <v>810</v>
      </c>
      <c r="F1684" s="1"/>
      <c r="G1684" s="20" t="s">
        <v>6899</v>
      </c>
    </row>
    <row r="1685" spans="1:7" s="4" customFormat="1">
      <c r="A1685" s="2" t="s">
        <v>3544</v>
      </c>
      <c r="B1685" s="3" t="s">
        <v>3559</v>
      </c>
      <c r="C1685" s="2" t="s">
        <v>3572</v>
      </c>
      <c r="D1685" s="2" t="s">
        <v>50</v>
      </c>
      <c r="E1685" s="2" t="s">
        <v>810</v>
      </c>
      <c r="F1685" s="1"/>
      <c r="G1685" s="20" t="s">
        <v>6900</v>
      </c>
    </row>
    <row r="1686" spans="1:7" s="4" customFormat="1">
      <c r="A1686" s="2" t="s">
        <v>3544</v>
      </c>
      <c r="B1686" s="3" t="s">
        <v>3578</v>
      </c>
      <c r="C1686" s="2" t="s">
        <v>3598</v>
      </c>
      <c r="D1686" s="2" t="s">
        <v>50</v>
      </c>
      <c r="E1686" s="2" t="s">
        <v>810</v>
      </c>
      <c r="F1686" s="1"/>
      <c r="G1686" s="20" t="s">
        <v>6901</v>
      </c>
    </row>
    <row r="1687" spans="1:7" s="4" customFormat="1">
      <c r="A1687" s="2" t="s">
        <v>3544</v>
      </c>
      <c r="B1687" s="3" t="s">
        <v>3730</v>
      </c>
      <c r="C1687" s="2" t="s">
        <v>3757</v>
      </c>
      <c r="D1687" s="2" t="s">
        <v>50</v>
      </c>
      <c r="E1687" s="2" t="s">
        <v>810</v>
      </c>
      <c r="F1687" s="1"/>
      <c r="G1687" s="20" t="s">
        <v>6902</v>
      </c>
    </row>
    <row r="1688" spans="1:7" s="4" customFormat="1">
      <c r="A1688" s="2" t="s">
        <v>3544</v>
      </c>
      <c r="B1688" s="3" t="s">
        <v>3769</v>
      </c>
      <c r="C1688" s="2" t="s">
        <v>3787</v>
      </c>
      <c r="D1688" s="2" t="s">
        <v>50</v>
      </c>
      <c r="E1688" s="2" t="s">
        <v>810</v>
      </c>
      <c r="F1688" s="1"/>
      <c r="G1688" s="20" t="s">
        <v>6903</v>
      </c>
    </row>
    <row r="1689" spans="1:7" s="4" customFormat="1">
      <c r="A1689" s="2" t="s">
        <v>3544</v>
      </c>
      <c r="B1689" s="3" t="s">
        <v>3809</v>
      </c>
      <c r="C1689" s="2" t="s">
        <v>3823</v>
      </c>
      <c r="D1689" s="2" t="s">
        <v>50</v>
      </c>
      <c r="E1689" s="2" t="s">
        <v>810</v>
      </c>
      <c r="F1689" s="1"/>
      <c r="G1689" s="20" t="s">
        <v>6904</v>
      </c>
    </row>
    <row r="1690" spans="1:7" s="4" customFormat="1">
      <c r="A1690" s="2" t="s">
        <v>3544</v>
      </c>
      <c r="B1690" s="3" t="s">
        <v>3809</v>
      </c>
      <c r="C1690" s="2" t="s">
        <v>3824</v>
      </c>
      <c r="D1690" s="2" t="s">
        <v>50</v>
      </c>
      <c r="E1690" s="2" t="s">
        <v>810</v>
      </c>
      <c r="F1690" s="1"/>
      <c r="G1690" s="20" t="s">
        <v>6905</v>
      </c>
    </row>
    <row r="1691" spans="1:7" s="4" customFormat="1">
      <c r="A1691" s="2" t="s">
        <v>3544</v>
      </c>
      <c r="B1691" s="3" t="s">
        <v>3845</v>
      </c>
      <c r="C1691" s="2" t="s">
        <v>3868</v>
      </c>
      <c r="D1691" s="2" t="s">
        <v>50</v>
      </c>
      <c r="E1691" s="2" t="s">
        <v>810</v>
      </c>
      <c r="F1691" s="1"/>
      <c r="G1691" s="20" t="s">
        <v>6906</v>
      </c>
    </row>
    <row r="1692" spans="1:7" s="4" customFormat="1">
      <c r="A1692" s="2" t="s">
        <v>2551</v>
      </c>
      <c r="B1692" s="3" t="s">
        <v>3452</v>
      </c>
      <c r="C1692" s="2" t="s">
        <v>3478</v>
      </c>
      <c r="D1692" s="2" t="s">
        <v>50</v>
      </c>
      <c r="E1692" s="2" t="s">
        <v>810</v>
      </c>
      <c r="F1692" s="1"/>
      <c r="G1692" s="20" t="s">
        <v>6907</v>
      </c>
    </row>
    <row r="1693" spans="1:7" s="4" customFormat="1">
      <c r="A1693" s="2" t="s">
        <v>542</v>
      </c>
      <c r="B1693" s="3" t="s">
        <v>1110</v>
      </c>
      <c r="C1693" s="2" t="s">
        <v>1143</v>
      </c>
      <c r="D1693" s="2" t="s">
        <v>50</v>
      </c>
      <c r="E1693" s="2" t="s">
        <v>810</v>
      </c>
      <c r="F1693" s="1"/>
      <c r="G1693" s="20" t="s">
        <v>6908</v>
      </c>
    </row>
    <row r="1694" spans="1:7" s="4" customFormat="1">
      <c r="A1694" s="2" t="s">
        <v>4415</v>
      </c>
      <c r="B1694" s="3" t="s">
        <v>5262</v>
      </c>
      <c r="C1694" s="2" t="s">
        <v>5294</v>
      </c>
      <c r="D1694" s="2" t="s">
        <v>50</v>
      </c>
      <c r="E1694" s="2" t="s">
        <v>810</v>
      </c>
      <c r="F1694" s="1"/>
      <c r="G1694" s="20" t="s">
        <v>6909</v>
      </c>
    </row>
    <row r="1695" spans="1:7" s="4" customFormat="1">
      <c r="A1695" s="2" t="s">
        <v>4234</v>
      </c>
      <c r="B1695" s="3" t="s">
        <v>4285</v>
      </c>
      <c r="C1695" s="2" t="s">
        <v>4299</v>
      </c>
      <c r="D1695" s="2" t="s">
        <v>50</v>
      </c>
      <c r="E1695" s="2" t="s">
        <v>810</v>
      </c>
      <c r="F1695" s="1"/>
      <c r="G1695" s="20" t="s">
        <v>6910</v>
      </c>
    </row>
    <row r="1696" spans="1:7" s="4" customFormat="1">
      <c r="A1696" s="2" t="s">
        <v>1170</v>
      </c>
      <c r="B1696" s="3" t="s">
        <v>1515</v>
      </c>
      <c r="C1696" s="2" t="s">
        <v>1546</v>
      </c>
      <c r="D1696" s="2" t="s">
        <v>50</v>
      </c>
      <c r="E1696" s="2" t="s">
        <v>291</v>
      </c>
      <c r="F1696" s="1"/>
      <c r="G1696" s="20" t="s">
        <v>6911</v>
      </c>
    </row>
    <row r="1697" spans="1:7" s="4" customFormat="1">
      <c r="A1697" s="2" t="s">
        <v>1</v>
      </c>
      <c r="B1697" s="3" t="s">
        <v>265</v>
      </c>
      <c r="C1697" s="2" t="s">
        <v>290</v>
      </c>
      <c r="D1697" s="2" t="s">
        <v>50</v>
      </c>
      <c r="E1697" s="2" t="s">
        <v>291</v>
      </c>
      <c r="F1697" s="1"/>
      <c r="G1697" s="20" t="s">
        <v>6912</v>
      </c>
    </row>
    <row r="1698" spans="1:7" s="4" customFormat="1">
      <c r="A1698" s="2" t="s">
        <v>1</v>
      </c>
      <c r="B1698" s="3" t="s">
        <v>265</v>
      </c>
      <c r="C1698" s="2" t="s">
        <v>292</v>
      </c>
      <c r="D1698" s="2" t="s">
        <v>50</v>
      </c>
      <c r="E1698" s="2" t="s">
        <v>291</v>
      </c>
      <c r="F1698" s="1"/>
      <c r="G1698" s="20" t="s">
        <v>6913</v>
      </c>
    </row>
    <row r="1699" spans="1:7" s="4" customFormat="1">
      <c r="A1699" s="2" t="s">
        <v>1</v>
      </c>
      <c r="B1699" s="3" t="s">
        <v>265</v>
      </c>
      <c r="C1699" s="2" t="s">
        <v>293</v>
      </c>
      <c r="D1699" s="2" t="s">
        <v>50</v>
      </c>
      <c r="E1699" s="2" t="s">
        <v>291</v>
      </c>
      <c r="F1699" s="1"/>
      <c r="G1699" s="20" t="s">
        <v>6914</v>
      </c>
    </row>
    <row r="1700" spans="1:7" s="4" customFormat="1">
      <c r="A1700" s="2" t="s">
        <v>1170</v>
      </c>
      <c r="B1700" s="3" t="s">
        <v>1743</v>
      </c>
      <c r="C1700" s="2" t="s">
        <v>1771</v>
      </c>
      <c r="D1700" s="2" t="s">
        <v>50</v>
      </c>
      <c r="E1700" s="2" t="s">
        <v>291</v>
      </c>
      <c r="F1700" s="1"/>
      <c r="G1700" s="20" t="s">
        <v>6915</v>
      </c>
    </row>
    <row r="1701" spans="1:7" s="4" customFormat="1">
      <c r="A1701" s="2" t="s">
        <v>1</v>
      </c>
      <c r="B1701" s="3" t="s">
        <v>383</v>
      </c>
      <c r="C1701" s="2" t="s">
        <v>408</v>
      </c>
      <c r="D1701" s="2" t="s">
        <v>50</v>
      </c>
      <c r="E1701" s="2" t="s">
        <v>291</v>
      </c>
      <c r="F1701" s="1"/>
      <c r="G1701" s="20" t="s">
        <v>6916</v>
      </c>
    </row>
    <row r="1702" spans="1:7" s="4" customFormat="1">
      <c r="A1702" s="2" t="s">
        <v>2551</v>
      </c>
      <c r="B1702" s="3" t="s">
        <v>2552</v>
      </c>
      <c r="C1702" s="2" t="s">
        <v>2576</v>
      </c>
      <c r="D1702" s="2" t="s">
        <v>50</v>
      </c>
      <c r="E1702" s="2" t="s">
        <v>291</v>
      </c>
      <c r="F1702" s="1"/>
      <c r="G1702" s="20" t="s">
        <v>6917</v>
      </c>
    </row>
    <row r="1703" spans="1:7" s="4" customFormat="1">
      <c r="A1703" s="2" t="s">
        <v>1170</v>
      </c>
      <c r="B1703" s="3" t="s">
        <v>1964</v>
      </c>
      <c r="C1703" s="2" t="s">
        <v>1987</v>
      </c>
      <c r="D1703" s="2" t="s">
        <v>50</v>
      </c>
      <c r="E1703" s="2" t="s">
        <v>291</v>
      </c>
      <c r="F1703" s="1"/>
      <c r="G1703" s="20" t="s">
        <v>6918</v>
      </c>
    </row>
    <row r="1704" spans="1:7" s="4" customFormat="1">
      <c r="A1704" s="2" t="s">
        <v>1170</v>
      </c>
      <c r="B1704" s="3" t="s">
        <v>2163</v>
      </c>
      <c r="C1704" s="2" t="s">
        <v>2183</v>
      </c>
      <c r="D1704" s="2" t="s">
        <v>50</v>
      </c>
      <c r="E1704" s="2" t="s">
        <v>291</v>
      </c>
      <c r="F1704" s="1"/>
      <c r="G1704" s="20" t="s">
        <v>6919</v>
      </c>
    </row>
    <row r="1705" spans="1:7" s="4" customFormat="1">
      <c r="A1705" s="2" t="s">
        <v>1170</v>
      </c>
      <c r="B1705" s="3" t="s">
        <v>2163</v>
      </c>
      <c r="C1705" s="2" t="s">
        <v>2184</v>
      </c>
      <c r="D1705" s="2" t="s">
        <v>50</v>
      </c>
      <c r="E1705" s="2" t="s">
        <v>291</v>
      </c>
      <c r="F1705" s="1"/>
      <c r="G1705" s="20" t="s">
        <v>6920</v>
      </c>
    </row>
    <row r="1706" spans="1:7" s="4" customFormat="1">
      <c r="A1706" s="2" t="s">
        <v>2551</v>
      </c>
      <c r="B1706" s="3" t="s">
        <v>2922</v>
      </c>
      <c r="C1706" s="2" t="s">
        <v>2952</v>
      </c>
      <c r="D1706" s="2" t="s">
        <v>50</v>
      </c>
      <c r="E1706" s="2" t="s">
        <v>291</v>
      </c>
      <c r="F1706" s="1" t="s">
        <v>5329</v>
      </c>
      <c r="G1706" s="20" t="e">
        <v>#N/A</v>
      </c>
    </row>
    <row r="1707" spans="1:7" s="4" customFormat="1">
      <c r="A1707" s="2" t="s">
        <v>1170</v>
      </c>
      <c r="B1707" s="3" t="s">
        <v>2198</v>
      </c>
      <c r="C1707" s="2" t="s">
        <v>2220</v>
      </c>
      <c r="D1707" s="2" t="s">
        <v>50</v>
      </c>
      <c r="E1707" s="2" t="s">
        <v>291</v>
      </c>
      <c r="F1707" s="1"/>
      <c r="G1707" s="20" t="s">
        <v>6921</v>
      </c>
    </row>
    <row r="1708" spans="1:7" s="4" customFormat="1">
      <c r="A1708" s="2" t="s">
        <v>2551</v>
      </c>
      <c r="B1708" s="3" t="s">
        <v>2978</v>
      </c>
      <c r="C1708" s="2" t="s">
        <v>3006</v>
      </c>
      <c r="D1708" s="2" t="s">
        <v>50</v>
      </c>
      <c r="E1708" s="2" t="s">
        <v>291</v>
      </c>
      <c r="F1708" s="1"/>
      <c r="G1708" s="20" t="s">
        <v>6922</v>
      </c>
    </row>
    <row r="1709" spans="1:7" s="4" customFormat="1">
      <c r="A1709" s="2" t="s">
        <v>2551</v>
      </c>
      <c r="B1709" s="3" t="s">
        <v>3069</v>
      </c>
      <c r="C1709" s="2" t="s">
        <v>3091</v>
      </c>
      <c r="D1709" s="2" t="s">
        <v>50</v>
      </c>
      <c r="E1709" s="2" t="s">
        <v>291</v>
      </c>
      <c r="F1709" s="1"/>
      <c r="G1709" s="20" t="s">
        <v>6923</v>
      </c>
    </row>
    <row r="1710" spans="1:7" s="4" customFormat="1">
      <c r="A1710" s="2" t="s">
        <v>2551</v>
      </c>
      <c r="B1710" s="3" t="s">
        <v>3164</v>
      </c>
      <c r="C1710" s="2" t="s">
        <v>3197</v>
      </c>
      <c r="D1710" s="2" t="s">
        <v>50</v>
      </c>
      <c r="E1710" s="2" t="s">
        <v>291</v>
      </c>
      <c r="F1710" s="1"/>
      <c r="G1710" s="20" t="s">
        <v>6924</v>
      </c>
    </row>
    <row r="1711" spans="1:7" s="4" customFormat="1">
      <c r="A1711" s="2" t="s">
        <v>3544</v>
      </c>
      <c r="B1711" s="3" t="s">
        <v>3545</v>
      </c>
      <c r="C1711" s="2" t="s">
        <v>3548</v>
      </c>
      <c r="D1711" s="2" t="s">
        <v>50</v>
      </c>
      <c r="E1711" s="2" t="s">
        <v>291</v>
      </c>
      <c r="F1711" s="1"/>
      <c r="G1711" s="20" t="s">
        <v>6925</v>
      </c>
    </row>
    <row r="1712" spans="1:7" s="4" customFormat="1">
      <c r="A1712" s="2" t="s">
        <v>3544</v>
      </c>
      <c r="B1712" s="3" t="s">
        <v>3769</v>
      </c>
      <c r="C1712" s="2" t="s">
        <v>3788</v>
      </c>
      <c r="D1712" s="2" t="s">
        <v>50</v>
      </c>
      <c r="E1712" s="2" t="s">
        <v>291</v>
      </c>
      <c r="F1712" s="1"/>
      <c r="G1712" s="20" t="s">
        <v>6926</v>
      </c>
    </row>
    <row r="1713" spans="1:7" s="4" customFormat="1">
      <c r="A1713" s="2" t="s">
        <v>3544</v>
      </c>
      <c r="B1713" s="3" t="s">
        <v>3809</v>
      </c>
      <c r="C1713" s="2" t="s">
        <v>3825</v>
      </c>
      <c r="D1713" s="2" t="s">
        <v>50</v>
      </c>
      <c r="E1713" s="2" t="s">
        <v>291</v>
      </c>
      <c r="F1713" s="1"/>
      <c r="G1713" s="20" t="s">
        <v>6927</v>
      </c>
    </row>
    <row r="1714" spans="1:7" s="4" customFormat="1">
      <c r="A1714" s="2" t="s">
        <v>3544</v>
      </c>
      <c r="B1714" s="3" t="s">
        <v>3809</v>
      </c>
      <c r="C1714" s="2" t="s">
        <v>3826</v>
      </c>
      <c r="D1714" s="2" t="s">
        <v>50</v>
      </c>
      <c r="E1714" s="2" t="s">
        <v>291</v>
      </c>
      <c r="F1714" s="1"/>
      <c r="G1714" s="20" t="s">
        <v>6928</v>
      </c>
    </row>
    <row r="1715" spans="1:7" s="4" customFormat="1">
      <c r="A1715" s="2" t="s">
        <v>3544</v>
      </c>
      <c r="B1715" s="3" t="s">
        <v>3845</v>
      </c>
      <c r="C1715" s="2" t="s">
        <v>3869</v>
      </c>
      <c r="D1715" s="2" t="s">
        <v>50</v>
      </c>
      <c r="E1715" s="2" t="s">
        <v>291</v>
      </c>
      <c r="F1715" s="1"/>
      <c r="G1715" s="20" t="s">
        <v>6929</v>
      </c>
    </row>
    <row r="1716" spans="1:7" s="4" customFormat="1">
      <c r="A1716" s="2" t="s">
        <v>542</v>
      </c>
      <c r="B1716" s="3" t="s">
        <v>1056</v>
      </c>
      <c r="C1716" s="2" t="s">
        <v>1080</v>
      </c>
      <c r="D1716" s="2" t="s">
        <v>50</v>
      </c>
      <c r="E1716" s="2" t="s">
        <v>291</v>
      </c>
      <c r="F1716" s="1"/>
      <c r="G1716" s="20" t="s">
        <v>6930</v>
      </c>
    </row>
    <row r="1717" spans="1:7" s="4" customFormat="1">
      <c r="A1717" s="2" t="s">
        <v>4415</v>
      </c>
      <c r="B1717" s="3" t="s">
        <v>5157</v>
      </c>
      <c r="C1717" s="2" t="s">
        <v>5194</v>
      </c>
      <c r="D1717" s="2" t="s">
        <v>50</v>
      </c>
      <c r="E1717" s="2" t="s">
        <v>291</v>
      </c>
      <c r="F1717" s="1"/>
      <c r="G1717" s="20" t="s">
        <v>6931</v>
      </c>
    </row>
    <row r="1718" spans="1:7" s="4" customFormat="1">
      <c r="A1718" s="2" t="s">
        <v>3544</v>
      </c>
      <c r="B1718" s="3" t="s">
        <v>4061</v>
      </c>
      <c r="C1718" s="2" t="s">
        <v>4084</v>
      </c>
      <c r="D1718" s="2" t="s">
        <v>50</v>
      </c>
      <c r="E1718" s="2" t="s">
        <v>291</v>
      </c>
      <c r="F1718" s="1"/>
      <c r="G1718" s="20" t="s">
        <v>6932</v>
      </c>
    </row>
    <row r="1719" spans="1:7" s="4" customFormat="1">
      <c r="A1719" s="2" t="s">
        <v>3544</v>
      </c>
      <c r="B1719" s="3" t="s">
        <v>4157</v>
      </c>
      <c r="C1719" s="2" t="s">
        <v>4168</v>
      </c>
      <c r="D1719" s="2" t="s">
        <v>50</v>
      </c>
      <c r="E1719" s="2" t="s">
        <v>291</v>
      </c>
      <c r="F1719" s="1"/>
      <c r="G1719" s="20" t="s">
        <v>6933</v>
      </c>
    </row>
    <row r="1720" spans="1:7" s="4" customFormat="1">
      <c r="A1720" s="2" t="s">
        <v>1</v>
      </c>
      <c r="B1720" s="3" t="s">
        <v>69</v>
      </c>
      <c r="C1720" s="2" t="s">
        <v>102</v>
      </c>
      <c r="D1720" s="2" t="s">
        <v>50</v>
      </c>
      <c r="E1720" s="2" t="s">
        <v>103</v>
      </c>
      <c r="F1720" s="1" t="s">
        <v>9024</v>
      </c>
      <c r="G1720" s="20"/>
    </row>
    <row r="1721" spans="1:7" s="4" customFormat="1">
      <c r="A1721" s="2" t="s">
        <v>1170</v>
      </c>
      <c r="B1721" s="3" t="s">
        <v>2518</v>
      </c>
      <c r="C1721" s="2" t="s">
        <v>2541</v>
      </c>
      <c r="D1721" s="2" t="s">
        <v>50</v>
      </c>
      <c r="E1721" s="2" t="s">
        <v>291</v>
      </c>
      <c r="F1721" s="1"/>
      <c r="G1721" s="20" t="s">
        <v>6934</v>
      </c>
    </row>
    <row r="1722" spans="1:7" s="4" customFormat="1">
      <c r="A1722" s="2" t="s">
        <v>1</v>
      </c>
      <c r="B1722" s="3" t="s">
        <v>120</v>
      </c>
      <c r="C1722" s="2" t="s">
        <v>150</v>
      </c>
      <c r="D1722" s="2" t="s">
        <v>50</v>
      </c>
      <c r="E1722" s="2" t="s">
        <v>151</v>
      </c>
      <c r="F1722" s="1"/>
      <c r="G1722" s="20" t="s">
        <v>6935</v>
      </c>
    </row>
    <row r="1723" spans="1:7" s="4" customFormat="1">
      <c r="A1723" s="2" t="s">
        <v>1170</v>
      </c>
      <c r="B1723" s="3" t="s">
        <v>1653</v>
      </c>
      <c r="C1723" s="2" t="s">
        <v>1604</v>
      </c>
      <c r="D1723" s="2" t="s">
        <v>50</v>
      </c>
      <c r="E1723" s="2" t="s">
        <v>151</v>
      </c>
      <c r="F1723" s="1"/>
      <c r="G1723" s="20" t="s">
        <v>6936</v>
      </c>
    </row>
    <row r="1724" spans="1:7" s="4" customFormat="1">
      <c r="A1724" s="2" t="s">
        <v>542</v>
      </c>
      <c r="B1724" s="3" t="s">
        <v>693</v>
      </c>
      <c r="C1724" s="2" t="s">
        <v>709</v>
      </c>
      <c r="D1724" s="2" t="s">
        <v>50</v>
      </c>
      <c r="E1724" s="2" t="s">
        <v>151</v>
      </c>
      <c r="F1724" s="1"/>
      <c r="G1724" s="20" t="s">
        <v>6937</v>
      </c>
    </row>
    <row r="1725" spans="1:7" s="4" customFormat="1">
      <c r="A1725" s="2" t="s">
        <v>1170</v>
      </c>
      <c r="B1725" s="3" t="s">
        <v>1743</v>
      </c>
      <c r="C1725" s="2" t="s">
        <v>1772</v>
      </c>
      <c r="D1725" s="2" t="s">
        <v>50</v>
      </c>
      <c r="E1725" s="2" t="s">
        <v>151</v>
      </c>
      <c r="F1725" s="1"/>
      <c r="G1725" s="20" t="s">
        <v>6938</v>
      </c>
    </row>
    <row r="1726" spans="1:7" s="4" customFormat="1">
      <c r="A1726" s="2" t="s">
        <v>542</v>
      </c>
      <c r="B1726" s="3" t="s">
        <v>883</v>
      </c>
      <c r="C1726" s="2" t="s">
        <v>898</v>
      </c>
      <c r="D1726" s="2" t="s">
        <v>50</v>
      </c>
      <c r="E1726" s="2" t="s">
        <v>151</v>
      </c>
      <c r="F1726" s="1"/>
      <c r="G1726" s="20" t="s">
        <v>6939</v>
      </c>
    </row>
    <row r="1727" spans="1:7" s="4" customFormat="1">
      <c r="A1727" s="2" t="s">
        <v>542</v>
      </c>
      <c r="B1727" s="3" t="s">
        <v>923</v>
      </c>
      <c r="C1727" s="2" t="s">
        <v>947</v>
      </c>
      <c r="D1727" s="2" t="s">
        <v>50</v>
      </c>
      <c r="E1727" s="2" t="s">
        <v>151</v>
      </c>
      <c r="F1727" s="1"/>
      <c r="G1727" s="20" t="s">
        <v>6940</v>
      </c>
    </row>
    <row r="1728" spans="1:7" s="4" customFormat="1">
      <c r="A1728" s="2" t="s">
        <v>4415</v>
      </c>
      <c r="B1728" s="3" t="s">
        <v>4550</v>
      </c>
      <c r="C1728" s="2" t="s">
        <v>4569</v>
      </c>
      <c r="D1728" s="2" t="s">
        <v>50</v>
      </c>
      <c r="E1728" s="2" t="s">
        <v>151</v>
      </c>
      <c r="F1728" s="1" t="s">
        <v>9024</v>
      </c>
      <c r="G1728" s="21"/>
    </row>
    <row r="1729" spans="1:7" s="4" customFormat="1">
      <c r="A1729" s="2" t="s">
        <v>2551</v>
      </c>
      <c r="B1729" s="3" t="s">
        <v>2978</v>
      </c>
      <c r="C1729" s="2" t="s">
        <v>3007</v>
      </c>
      <c r="D1729" s="2" t="s">
        <v>50</v>
      </c>
      <c r="E1729" s="2" t="s">
        <v>151</v>
      </c>
      <c r="F1729" s="1"/>
      <c r="G1729" s="20" t="s">
        <v>6941</v>
      </c>
    </row>
    <row r="1730" spans="1:7" s="4" customFormat="1">
      <c r="A1730" s="2" t="s">
        <v>4415</v>
      </c>
      <c r="B1730" s="3" t="s">
        <v>4646</v>
      </c>
      <c r="C1730" s="2" t="s">
        <v>4650</v>
      </c>
      <c r="D1730" s="2" t="s">
        <v>50</v>
      </c>
      <c r="E1730" s="2" t="s">
        <v>151</v>
      </c>
      <c r="F1730" s="1"/>
      <c r="G1730" s="20" t="s">
        <v>6942</v>
      </c>
    </row>
    <row r="1731" spans="1:7" s="4" customFormat="1">
      <c r="A1731" s="2" t="s">
        <v>4415</v>
      </c>
      <c r="B1731" s="3" t="s">
        <v>4679</v>
      </c>
      <c r="C1731" s="2" t="s">
        <v>4684</v>
      </c>
      <c r="D1731" s="2" t="s">
        <v>50</v>
      </c>
      <c r="E1731" s="2" t="s">
        <v>151</v>
      </c>
      <c r="F1731" s="1"/>
      <c r="G1731" s="20" t="s">
        <v>6943</v>
      </c>
    </row>
    <row r="1732" spans="1:7" s="4" customFormat="1">
      <c r="A1732" s="2" t="s">
        <v>3544</v>
      </c>
      <c r="B1732" s="3" t="s">
        <v>3845</v>
      </c>
      <c r="C1732" s="2" t="s">
        <v>3870</v>
      </c>
      <c r="D1732" s="2" t="s">
        <v>50</v>
      </c>
      <c r="E1732" s="2" t="s">
        <v>151</v>
      </c>
      <c r="F1732" s="1"/>
      <c r="G1732" s="20" t="s">
        <v>6944</v>
      </c>
    </row>
    <row r="1733" spans="1:7" s="4" customFormat="1">
      <c r="A1733" s="2" t="s">
        <v>4415</v>
      </c>
      <c r="B1733" s="3" t="s">
        <v>5018</v>
      </c>
      <c r="C1733" s="2" t="s">
        <v>5041</v>
      </c>
      <c r="D1733" s="2" t="s">
        <v>50</v>
      </c>
      <c r="E1733" s="2" t="s">
        <v>151</v>
      </c>
      <c r="F1733" s="1"/>
      <c r="G1733" s="20" t="s">
        <v>6945</v>
      </c>
    </row>
    <row r="1734" spans="1:7" s="4" customFormat="1">
      <c r="A1734" s="2" t="s">
        <v>4415</v>
      </c>
      <c r="B1734" s="3" t="s">
        <v>5018</v>
      </c>
      <c r="C1734" s="2" t="s">
        <v>5042</v>
      </c>
      <c r="D1734" s="2" t="s">
        <v>50</v>
      </c>
      <c r="E1734" s="2" t="s">
        <v>151</v>
      </c>
      <c r="F1734" s="1"/>
      <c r="G1734" s="20" t="s">
        <v>6946</v>
      </c>
    </row>
    <row r="1735" spans="1:7" s="4" customFormat="1">
      <c r="A1735" s="2" t="s">
        <v>2551</v>
      </c>
      <c r="B1735" s="3" t="s">
        <v>3402</v>
      </c>
      <c r="C1735" s="2" t="s">
        <v>3435</v>
      </c>
      <c r="D1735" s="2" t="s">
        <v>50</v>
      </c>
      <c r="E1735" s="2" t="s">
        <v>151</v>
      </c>
      <c r="F1735" s="1"/>
      <c r="G1735" s="20" t="s">
        <v>6947</v>
      </c>
    </row>
    <row r="1736" spans="1:7" s="4" customFormat="1">
      <c r="A1736" s="2" t="s">
        <v>4415</v>
      </c>
      <c r="B1736" s="3" t="s">
        <v>5219</v>
      </c>
      <c r="C1736" s="2" t="s">
        <v>5242</v>
      </c>
      <c r="D1736" s="2" t="s">
        <v>50</v>
      </c>
      <c r="E1736" s="2" t="s">
        <v>151</v>
      </c>
      <c r="F1736" s="1"/>
      <c r="G1736" s="20" t="s">
        <v>6948</v>
      </c>
    </row>
    <row r="1737" spans="1:7" s="4" customFormat="1">
      <c r="A1737" s="2" t="s">
        <v>4415</v>
      </c>
      <c r="B1737" s="3" t="s">
        <v>5219</v>
      </c>
      <c r="C1737" s="2" t="s">
        <v>5243</v>
      </c>
      <c r="D1737" s="2" t="s">
        <v>50</v>
      </c>
      <c r="E1737" s="2" t="s">
        <v>151</v>
      </c>
      <c r="F1737" s="1"/>
      <c r="G1737" s="20" t="s">
        <v>6949</v>
      </c>
    </row>
    <row r="1738" spans="1:7" s="4" customFormat="1">
      <c r="A1738" s="2" t="s">
        <v>542</v>
      </c>
      <c r="B1738" s="3" t="s">
        <v>1110</v>
      </c>
      <c r="C1738" s="2" t="s">
        <v>1144</v>
      </c>
      <c r="D1738" s="2" t="s">
        <v>50</v>
      </c>
      <c r="E1738" s="2" t="s">
        <v>151</v>
      </c>
      <c r="F1738" s="1"/>
      <c r="G1738" s="20" t="s">
        <v>6950</v>
      </c>
    </row>
    <row r="1739" spans="1:7" s="4" customFormat="1">
      <c r="A1739" s="2" t="s">
        <v>542</v>
      </c>
      <c r="B1739" s="3" t="s">
        <v>1110</v>
      </c>
      <c r="C1739" s="2" t="s">
        <v>1145</v>
      </c>
      <c r="D1739" s="2" t="s">
        <v>50</v>
      </c>
      <c r="E1739" s="2" t="s">
        <v>151</v>
      </c>
      <c r="F1739" s="1"/>
      <c r="G1739" s="20" t="s">
        <v>6951</v>
      </c>
    </row>
    <row r="1740" spans="1:7" s="4" customFormat="1">
      <c r="A1740" s="2" t="s">
        <v>3544</v>
      </c>
      <c r="B1740" s="3" t="s">
        <v>4028</v>
      </c>
      <c r="C1740" s="2" t="s">
        <v>4045</v>
      </c>
      <c r="D1740" s="2" t="s">
        <v>50</v>
      </c>
      <c r="E1740" s="2" t="s">
        <v>151</v>
      </c>
      <c r="F1740" s="1"/>
      <c r="G1740" s="20" t="s">
        <v>6952</v>
      </c>
    </row>
    <row r="1741" spans="1:7" s="4" customFormat="1">
      <c r="A1741" s="2" t="s">
        <v>3544</v>
      </c>
      <c r="B1741" s="3" t="s">
        <v>4124</v>
      </c>
      <c r="C1741" s="2" t="s">
        <v>4140</v>
      </c>
      <c r="D1741" s="2" t="s">
        <v>50</v>
      </c>
      <c r="E1741" s="2" t="s">
        <v>151</v>
      </c>
      <c r="F1741" s="1"/>
      <c r="G1741" s="20" t="s">
        <v>6953</v>
      </c>
    </row>
    <row r="1742" spans="1:7" s="4" customFormat="1">
      <c r="A1742" s="2" t="s">
        <v>3544</v>
      </c>
      <c r="B1742" s="3" t="s">
        <v>4209</v>
      </c>
      <c r="C1742" s="2" t="s">
        <v>4220</v>
      </c>
      <c r="D1742" s="2" t="s">
        <v>50</v>
      </c>
      <c r="E1742" s="2" t="s">
        <v>151</v>
      </c>
      <c r="F1742" s="1"/>
      <c r="G1742" s="20" t="s">
        <v>6954</v>
      </c>
    </row>
    <row r="1743" spans="1:7" s="4" customFormat="1">
      <c r="A1743" s="2" t="s">
        <v>4234</v>
      </c>
      <c r="B1743" s="3" t="s">
        <v>4257</v>
      </c>
      <c r="C1743" s="2" t="s">
        <v>4272</v>
      </c>
      <c r="D1743" s="2" t="s">
        <v>50</v>
      </c>
      <c r="E1743" s="2" t="s">
        <v>151</v>
      </c>
      <c r="F1743" s="1"/>
      <c r="G1743" s="20" t="s">
        <v>6955</v>
      </c>
    </row>
    <row r="1744" spans="1:7" s="4" customFormat="1">
      <c r="A1744" s="2" t="s">
        <v>4234</v>
      </c>
      <c r="B1744" s="3" t="s">
        <v>4285</v>
      </c>
      <c r="C1744" s="2" t="s">
        <v>4300</v>
      </c>
      <c r="D1744" s="2" t="s">
        <v>50</v>
      </c>
      <c r="E1744" s="2" t="s">
        <v>151</v>
      </c>
      <c r="F1744" s="1"/>
      <c r="G1744" s="20" t="s">
        <v>6956</v>
      </c>
    </row>
    <row r="1745" spans="1:7" s="4" customFormat="1">
      <c r="A1745" s="2" t="s">
        <v>1170</v>
      </c>
      <c r="B1745" s="3" t="s">
        <v>2366</v>
      </c>
      <c r="C1745" s="2" t="s">
        <v>2379</v>
      </c>
      <c r="D1745" s="2" t="s">
        <v>50</v>
      </c>
      <c r="E1745" s="2" t="s">
        <v>151</v>
      </c>
      <c r="F1745" s="1"/>
      <c r="G1745" s="20" t="s">
        <v>6957</v>
      </c>
    </row>
    <row r="1746" spans="1:7" s="4" customFormat="1">
      <c r="A1746" s="2" t="s">
        <v>1170</v>
      </c>
      <c r="B1746" s="3" t="s">
        <v>1612</v>
      </c>
      <c r="C1746" s="2" t="s">
        <v>1637</v>
      </c>
      <c r="D1746" s="2" t="s">
        <v>50</v>
      </c>
      <c r="E1746" s="2" t="s">
        <v>410</v>
      </c>
      <c r="F1746" s="1"/>
      <c r="G1746" s="20" t="s">
        <v>6958</v>
      </c>
    </row>
    <row r="1747" spans="1:7" s="4" customFormat="1">
      <c r="A1747" s="2" t="s">
        <v>542</v>
      </c>
      <c r="B1747" s="3" t="s">
        <v>720</v>
      </c>
      <c r="C1747" s="2" t="s">
        <v>738</v>
      </c>
      <c r="D1747" s="2" t="s">
        <v>50</v>
      </c>
      <c r="E1747" s="2" t="s">
        <v>410</v>
      </c>
      <c r="F1747" s="1"/>
      <c r="G1747" s="20" t="s">
        <v>6959</v>
      </c>
    </row>
    <row r="1748" spans="1:7" s="4" customFormat="1">
      <c r="A1748" s="2" t="s">
        <v>542</v>
      </c>
      <c r="B1748" s="3" t="s">
        <v>720</v>
      </c>
      <c r="C1748" s="2" t="s">
        <v>739</v>
      </c>
      <c r="D1748" s="2" t="s">
        <v>50</v>
      </c>
      <c r="E1748" s="2" t="s">
        <v>410</v>
      </c>
      <c r="F1748" s="1"/>
      <c r="G1748" s="20" t="s">
        <v>6960</v>
      </c>
    </row>
    <row r="1749" spans="1:7" s="4" customFormat="1">
      <c r="A1749" s="2" t="s">
        <v>4415</v>
      </c>
      <c r="B1749" s="3" t="s">
        <v>4853</v>
      </c>
      <c r="C1749" s="2" t="s">
        <v>4873</v>
      </c>
      <c r="D1749" s="2" t="s">
        <v>50</v>
      </c>
      <c r="E1749" s="2" t="s">
        <v>410</v>
      </c>
      <c r="F1749" s="1" t="s">
        <v>5329</v>
      </c>
      <c r="G1749" s="20" t="e">
        <v>#N/A</v>
      </c>
    </row>
    <row r="1750" spans="1:7" s="4" customFormat="1">
      <c r="A1750" s="2" t="s">
        <v>2551</v>
      </c>
      <c r="B1750" s="3" t="s">
        <v>2612</v>
      </c>
      <c r="C1750" s="2" t="s">
        <v>2634</v>
      </c>
      <c r="D1750" s="2" t="s">
        <v>50</v>
      </c>
      <c r="E1750" s="2" t="s">
        <v>410</v>
      </c>
      <c r="F1750" s="1"/>
      <c r="G1750" s="20" t="s">
        <v>6961</v>
      </c>
    </row>
    <row r="1751" spans="1:7" s="4" customFormat="1">
      <c r="A1751" s="2" t="s">
        <v>4415</v>
      </c>
      <c r="B1751" s="3" t="s">
        <v>5113</v>
      </c>
      <c r="C1751" s="2" t="s">
        <v>5133</v>
      </c>
      <c r="D1751" s="2" t="s">
        <v>50</v>
      </c>
      <c r="E1751" s="2" t="s">
        <v>410</v>
      </c>
      <c r="F1751" s="1"/>
      <c r="G1751" s="20" t="s">
        <v>6962</v>
      </c>
    </row>
    <row r="1752" spans="1:7" s="4" customFormat="1">
      <c r="A1752" s="2" t="s">
        <v>4415</v>
      </c>
      <c r="B1752" s="3" t="s">
        <v>5157</v>
      </c>
      <c r="C1752" s="2" t="s">
        <v>5195</v>
      </c>
      <c r="D1752" s="2" t="s">
        <v>50</v>
      </c>
      <c r="E1752" s="2" t="s">
        <v>410</v>
      </c>
      <c r="F1752" s="1"/>
      <c r="G1752" s="20" t="s">
        <v>6963</v>
      </c>
    </row>
    <row r="1753" spans="1:7" s="4" customFormat="1">
      <c r="A1753" s="2" t="s">
        <v>4234</v>
      </c>
      <c r="B1753" s="3" t="s">
        <v>4285</v>
      </c>
      <c r="C1753" s="2" t="s">
        <v>4301</v>
      </c>
      <c r="D1753" s="2" t="s">
        <v>50</v>
      </c>
      <c r="E1753" s="2" t="s">
        <v>410</v>
      </c>
      <c r="F1753" s="1"/>
      <c r="G1753" s="20" t="s">
        <v>6964</v>
      </c>
    </row>
    <row r="1754" spans="1:7" s="4" customFormat="1">
      <c r="A1754" s="2" t="s">
        <v>1</v>
      </c>
      <c r="B1754" s="3" t="s">
        <v>120</v>
      </c>
      <c r="C1754" s="2" t="s">
        <v>152</v>
      </c>
      <c r="D1754" s="2" t="s">
        <v>50</v>
      </c>
      <c r="E1754" s="2" t="s">
        <v>153</v>
      </c>
      <c r="F1754" s="1"/>
      <c r="G1754" s="20" t="s">
        <v>6965</v>
      </c>
    </row>
    <row r="1755" spans="1:7" s="4" customFormat="1">
      <c r="A1755" s="2" t="s">
        <v>542</v>
      </c>
      <c r="B1755" s="3" t="s">
        <v>543</v>
      </c>
      <c r="C1755" s="2" t="s">
        <v>571</v>
      </c>
      <c r="D1755" s="2" t="s">
        <v>50</v>
      </c>
      <c r="E1755" s="2" t="s">
        <v>153</v>
      </c>
      <c r="F1755" s="1"/>
      <c r="G1755" s="20" t="s">
        <v>6966</v>
      </c>
    </row>
    <row r="1756" spans="1:7" s="4" customFormat="1">
      <c r="A1756" s="2" t="s">
        <v>1170</v>
      </c>
      <c r="B1756" s="3" t="s">
        <v>1337</v>
      </c>
      <c r="C1756" s="2" t="s">
        <v>1359</v>
      </c>
      <c r="D1756" s="2" t="s">
        <v>50</v>
      </c>
      <c r="E1756" s="2" t="s">
        <v>153</v>
      </c>
      <c r="F1756" s="1"/>
      <c r="G1756" s="20" t="s">
        <v>6967</v>
      </c>
    </row>
    <row r="1757" spans="1:7" s="4" customFormat="1">
      <c r="A1757" s="2" t="s">
        <v>1170</v>
      </c>
      <c r="B1757" s="3" t="s">
        <v>1423</v>
      </c>
      <c r="C1757" s="2" t="s">
        <v>1452</v>
      </c>
      <c r="D1757" s="2" t="s">
        <v>50</v>
      </c>
      <c r="E1757" s="2" t="s">
        <v>153</v>
      </c>
      <c r="F1757" s="1"/>
      <c r="G1757" s="20" t="s">
        <v>6968</v>
      </c>
    </row>
    <row r="1758" spans="1:7" s="4" customFormat="1">
      <c r="A1758" s="2" t="s">
        <v>1170</v>
      </c>
      <c r="B1758" s="3" t="s">
        <v>1472</v>
      </c>
      <c r="C1758" s="2" t="s">
        <v>1497</v>
      </c>
      <c r="D1758" s="2" t="s">
        <v>50</v>
      </c>
      <c r="E1758" s="2" t="s">
        <v>153</v>
      </c>
      <c r="F1758" s="1"/>
      <c r="G1758" s="20" t="s">
        <v>6969</v>
      </c>
    </row>
    <row r="1759" spans="1:7" s="4" customFormat="1">
      <c r="A1759" s="2" t="s">
        <v>1170</v>
      </c>
      <c r="B1759" s="3" t="s">
        <v>1515</v>
      </c>
      <c r="C1759" s="2" t="s">
        <v>1547</v>
      </c>
      <c r="D1759" s="2" t="s">
        <v>50</v>
      </c>
      <c r="E1759" s="2" t="s">
        <v>153</v>
      </c>
      <c r="F1759" s="1"/>
      <c r="G1759" s="20" t="s">
        <v>6970</v>
      </c>
    </row>
    <row r="1760" spans="1:7" s="4" customFormat="1">
      <c r="A1760" s="2" t="s">
        <v>1170</v>
      </c>
      <c r="B1760" s="3" t="s">
        <v>1612</v>
      </c>
      <c r="C1760" s="2" t="s">
        <v>1638</v>
      </c>
      <c r="D1760" s="2" t="s">
        <v>50</v>
      </c>
      <c r="E1760" s="2" t="s">
        <v>153</v>
      </c>
      <c r="F1760" s="1"/>
      <c r="G1760" s="20" t="s">
        <v>6971</v>
      </c>
    </row>
    <row r="1761" spans="1:7" s="4" customFormat="1">
      <c r="A1761" s="2" t="s">
        <v>542</v>
      </c>
      <c r="B1761" s="3" t="s">
        <v>651</v>
      </c>
      <c r="C1761" s="2" t="s">
        <v>671</v>
      </c>
      <c r="D1761" s="2" t="s">
        <v>50</v>
      </c>
      <c r="E1761" s="2" t="s">
        <v>153</v>
      </c>
      <c r="F1761" s="1"/>
      <c r="G1761" s="20" t="s">
        <v>6972</v>
      </c>
    </row>
    <row r="1762" spans="1:7" s="4" customFormat="1">
      <c r="A1762" s="2" t="s">
        <v>1170</v>
      </c>
      <c r="B1762" s="3" t="s">
        <v>1964</v>
      </c>
      <c r="C1762" s="2" t="s">
        <v>1988</v>
      </c>
      <c r="D1762" s="2" t="s">
        <v>50</v>
      </c>
      <c r="E1762" s="2" t="s">
        <v>153</v>
      </c>
      <c r="F1762" s="1"/>
      <c r="G1762" s="20" t="s">
        <v>6973</v>
      </c>
    </row>
    <row r="1763" spans="1:7" s="4" customFormat="1">
      <c r="A1763" s="2" t="s">
        <v>1170</v>
      </c>
      <c r="B1763" s="3" t="s">
        <v>1964</v>
      </c>
      <c r="C1763" s="2" t="s">
        <v>1989</v>
      </c>
      <c r="D1763" s="2" t="s">
        <v>50</v>
      </c>
      <c r="E1763" s="2" t="s">
        <v>153</v>
      </c>
      <c r="F1763" s="1"/>
      <c r="G1763" s="20" t="s">
        <v>6974</v>
      </c>
    </row>
    <row r="1764" spans="1:7" s="4" customFormat="1">
      <c r="A1764" s="2" t="s">
        <v>1170</v>
      </c>
      <c r="B1764" s="3" t="s">
        <v>2083</v>
      </c>
      <c r="C1764" s="2" t="s">
        <v>2111</v>
      </c>
      <c r="D1764" s="2" t="s">
        <v>50</v>
      </c>
      <c r="E1764" s="2" t="s">
        <v>153</v>
      </c>
      <c r="F1764" s="1"/>
      <c r="G1764" s="20" t="s">
        <v>6975</v>
      </c>
    </row>
    <row r="1765" spans="1:7" s="4" customFormat="1">
      <c r="A1765" s="2" t="s">
        <v>1170</v>
      </c>
      <c r="B1765" s="3" t="s">
        <v>2163</v>
      </c>
      <c r="C1765" s="2" t="s">
        <v>2185</v>
      </c>
      <c r="D1765" s="2" t="s">
        <v>50</v>
      </c>
      <c r="E1765" s="2" t="s">
        <v>153</v>
      </c>
      <c r="F1765" s="1"/>
      <c r="G1765" s="20" t="s">
        <v>6976</v>
      </c>
    </row>
    <row r="1766" spans="1:7" s="4" customFormat="1">
      <c r="A1766" s="2" t="s">
        <v>1170</v>
      </c>
      <c r="B1766" s="3" t="s">
        <v>2163</v>
      </c>
      <c r="C1766" s="2" t="s">
        <v>2186</v>
      </c>
      <c r="D1766" s="2" t="s">
        <v>50</v>
      </c>
      <c r="E1766" s="2" t="s">
        <v>153</v>
      </c>
      <c r="F1766" s="1"/>
      <c r="G1766" s="20" t="s">
        <v>6977</v>
      </c>
    </row>
    <row r="1767" spans="1:7" s="4" customFormat="1">
      <c r="A1767" s="2" t="s">
        <v>1170</v>
      </c>
      <c r="B1767" s="3" t="s">
        <v>2163</v>
      </c>
      <c r="C1767" s="2" t="s">
        <v>2187</v>
      </c>
      <c r="D1767" s="2" t="s">
        <v>50</v>
      </c>
      <c r="E1767" s="2" t="s">
        <v>153</v>
      </c>
      <c r="F1767" s="1"/>
      <c r="G1767" s="20" t="s">
        <v>6978</v>
      </c>
    </row>
    <row r="1768" spans="1:7" s="4" customFormat="1">
      <c r="A1768" s="2" t="s">
        <v>1170</v>
      </c>
      <c r="B1768" s="3" t="s">
        <v>2163</v>
      </c>
      <c r="C1768" s="2" t="s">
        <v>2188</v>
      </c>
      <c r="D1768" s="2" t="s">
        <v>50</v>
      </c>
      <c r="E1768" s="2" t="s">
        <v>153</v>
      </c>
      <c r="F1768" s="1"/>
      <c r="G1768" s="20" t="s">
        <v>6979</v>
      </c>
    </row>
    <row r="1769" spans="1:7" s="4" customFormat="1">
      <c r="A1769" s="2" t="s">
        <v>1170</v>
      </c>
      <c r="B1769" s="3" t="s">
        <v>2198</v>
      </c>
      <c r="C1769" s="2" t="s">
        <v>2221</v>
      </c>
      <c r="D1769" s="2" t="s">
        <v>50</v>
      </c>
      <c r="E1769" s="2" t="s">
        <v>153</v>
      </c>
      <c r="F1769" s="1"/>
      <c r="G1769" s="20" t="s">
        <v>6980</v>
      </c>
    </row>
    <row r="1770" spans="1:7" s="4" customFormat="1">
      <c r="A1770" s="2" t="s">
        <v>1170</v>
      </c>
      <c r="B1770" s="3" t="s">
        <v>2198</v>
      </c>
      <c r="C1770" s="2" t="s">
        <v>2222</v>
      </c>
      <c r="D1770" s="2" t="s">
        <v>50</v>
      </c>
      <c r="E1770" s="2" t="s">
        <v>153</v>
      </c>
      <c r="F1770" s="1"/>
      <c r="G1770" s="20" t="s">
        <v>6981</v>
      </c>
    </row>
    <row r="1771" spans="1:7" s="4" customFormat="1">
      <c r="A1771" s="2" t="s">
        <v>1170</v>
      </c>
      <c r="B1771" s="3" t="s">
        <v>2198</v>
      </c>
      <c r="C1771" s="2" t="s">
        <v>1454</v>
      </c>
      <c r="D1771" s="2" t="s">
        <v>50</v>
      </c>
      <c r="E1771" s="2" t="s">
        <v>153</v>
      </c>
      <c r="F1771" s="1"/>
      <c r="G1771" s="20" t="s">
        <v>6982</v>
      </c>
    </row>
    <row r="1772" spans="1:7" s="4" customFormat="1">
      <c r="A1772" s="2" t="s">
        <v>2551</v>
      </c>
      <c r="B1772" s="3" t="s">
        <v>2612</v>
      </c>
      <c r="C1772" s="2" t="s">
        <v>2635</v>
      </c>
      <c r="D1772" s="2" t="s">
        <v>50</v>
      </c>
      <c r="E1772" s="2" t="s">
        <v>153</v>
      </c>
      <c r="F1772" s="1"/>
      <c r="G1772" s="20" t="s">
        <v>6983</v>
      </c>
    </row>
    <row r="1773" spans="1:7" s="4" customFormat="1">
      <c r="A1773" s="2" t="s">
        <v>2551</v>
      </c>
      <c r="B1773" s="3" t="s">
        <v>2612</v>
      </c>
      <c r="C1773" s="2" t="s">
        <v>2636</v>
      </c>
      <c r="D1773" s="2" t="s">
        <v>50</v>
      </c>
      <c r="E1773" s="2" t="s">
        <v>153</v>
      </c>
      <c r="F1773" s="1"/>
      <c r="G1773" s="20" t="s">
        <v>6984</v>
      </c>
    </row>
    <row r="1774" spans="1:7" s="4" customFormat="1">
      <c r="A1774" s="2" t="s">
        <v>2551</v>
      </c>
      <c r="B1774" s="3" t="s">
        <v>2612</v>
      </c>
      <c r="C1774" s="2" t="s">
        <v>2637</v>
      </c>
      <c r="D1774" s="2" t="s">
        <v>50</v>
      </c>
      <c r="E1774" s="2" t="s">
        <v>153</v>
      </c>
      <c r="F1774" s="1"/>
      <c r="G1774" s="20" t="s">
        <v>6985</v>
      </c>
    </row>
    <row r="1775" spans="1:7" s="4" customFormat="1">
      <c r="A1775" s="2" t="s">
        <v>2551</v>
      </c>
      <c r="B1775" s="3" t="s">
        <v>3028</v>
      </c>
      <c r="C1775" s="2" t="s">
        <v>3049</v>
      </c>
      <c r="D1775" s="2" t="s">
        <v>50</v>
      </c>
      <c r="E1775" s="2" t="s">
        <v>153</v>
      </c>
      <c r="F1775" s="1"/>
      <c r="G1775" s="20" t="s">
        <v>6986</v>
      </c>
    </row>
    <row r="1776" spans="1:7" s="4" customFormat="1">
      <c r="A1776" s="2" t="s">
        <v>2551</v>
      </c>
      <c r="B1776" s="3" t="s">
        <v>3213</v>
      </c>
      <c r="C1776" s="2" t="s">
        <v>3231</v>
      </c>
      <c r="D1776" s="2" t="s">
        <v>50</v>
      </c>
      <c r="E1776" s="2" t="s">
        <v>153</v>
      </c>
      <c r="F1776" s="1"/>
      <c r="G1776" s="20" t="s">
        <v>6987</v>
      </c>
    </row>
    <row r="1777" spans="1:7" s="4" customFormat="1">
      <c r="A1777" s="2" t="s">
        <v>2551</v>
      </c>
      <c r="B1777" s="3" t="s">
        <v>3256</v>
      </c>
      <c r="C1777" s="2" t="s">
        <v>3262</v>
      </c>
      <c r="D1777" s="2" t="s">
        <v>50</v>
      </c>
      <c r="E1777" s="2" t="s">
        <v>153</v>
      </c>
      <c r="F1777" s="1"/>
      <c r="G1777" s="20" t="s">
        <v>6988</v>
      </c>
    </row>
    <row r="1778" spans="1:7" s="4" customFormat="1">
      <c r="A1778" s="2" t="s">
        <v>1</v>
      </c>
      <c r="B1778" s="3" t="s">
        <v>487</v>
      </c>
      <c r="C1778" s="2" t="s">
        <v>512</v>
      </c>
      <c r="D1778" s="2" t="s">
        <v>50</v>
      </c>
      <c r="E1778" s="2" t="s">
        <v>153</v>
      </c>
      <c r="F1778" s="1"/>
      <c r="G1778" s="20" t="s">
        <v>6989</v>
      </c>
    </row>
    <row r="1779" spans="1:7" s="4" customFormat="1">
      <c r="A1779" s="2" t="s">
        <v>4415</v>
      </c>
      <c r="B1779" s="3" t="s">
        <v>4979</v>
      </c>
      <c r="C1779" s="2" t="s">
        <v>4999</v>
      </c>
      <c r="D1779" s="2" t="s">
        <v>50</v>
      </c>
      <c r="E1779" s="2" t="s">
        <v>153</v>
      </c>
      <c r="F1779" s="1"/>
      <c r="G1779" s="20" t="s">
        <v>6990</v>
      </c>
    </row>
    <row r="1780" spans="1:7" s="4" customFormat="1">
      <c r="A1780" s="2" t="s">
        <v>1170</v>
      </c>
      <c r="B1780" s="3" t="s">
        <v>2311</v>
      </c>
      <c r="C1780" s="2" t="s">
        <v>2328</v>
      </c>
      <c r="D1780" s="2" t="s">
        <v>50</v>
      </c>
      <c r="E1780" s="2" t="s">
        <v>153</v>
      </c>
      <c r="F1780" s="1"/>
      <c r="G1780" s="20" t="s">
        <v>6991</v>
      </c>
    </row>
    <row r="1781" spans="1:7" s="4" customFormat="1">
      <c r="A1781" s="2" t="s">
        <v>1170</v>
      </c>
      <c r="B1781" s="3" t="s">
        <v>2343</v>
      </c>
      <c r="C1781" s="2" t="s">
        <v>2355</v>
      </c>
      <c r="D1781" s="2" t="s">
        <v>50</v>
      </c>
      <c r="E1781" s="2" t="s">
        <v>153</v>
      </c>
      <c r="F1781" s="1"/>
      <c r="G1781" s="20" t="s">
        <v>6992</v>
      </c>
    </row>
    <row r="1782" spans="1:7" s="4" customFormat="1">
      <c r="A1782" s="2" t="s">
        <v>3544</v>
      </c>
      <c r="B1782" s="3" t="s">
        <v>4028</v>
      </c>
      <c r="C1782" s="2" t="s">
        <v>4046</v>
      </c>
      <c r="D1782" s="2" t="s">
        <v>50</v>
      </c>
      <c r="E1782" s="2" t="s">
        <v>153</v>
      </c>
      <c r="F1782" s="1"/>
      <c r="G1782" s="20" t="s">
        <v>6993</v>
      </c>
    </row>
    <row r="1783" spans="1:7" s="4" customFormat="1">
      <c r="A1783" s="2" t="s">
        <v>2551</v>
      </c>
      <c r="B1783" s="3" t="s">
        <v>2760</v>
      </c>
      <c r="C1783" s="2" t="s">
        <v>2796</v>
      </c>
      <c r="D1783" s="2" t="s">
        <v>50</v>
      </c>
      <c r="E1783" s="2" t="s">
        <v>2692</v>
      </c>
      <c r="F1783" s="1"/>
      <c r="G1783" s="20" t="s">
        <v>6994</v>
      </c>
    </row>
    <row r="1784" spans="1:7" s="4" customFormat="1">
      <c r="A1784" s="2" t="s">
        <v>2551</v>
      </c>
      <c r="B1784" s="3" t="s">
        <v>2760</v>
      </c>
      <c r="C1784" s="2" t="s">
        <v>2797</v>
      </c>
      <c r="D1784" s="2" t="s">
        <v>50</v>
      </c>
      <c r="E1784" s="2" t="s">
        <v>2692</v>
      </c>
      <c r="F1784" s="1"/>
      <c r="G1784" s="20" t="s">
        <v>6995</v>
      </c>
    </row>
    <row r="1785" spans="1:7" s="4" customFormat="1">
      <c r="A1785" s="2" t="s">
        <v>1170</v>
      </c>
      <c r="B1785" s="3" t="s">
        <v>1337</v>
      </c>
      <c r="C1785" s="2" t="s">
        <v>1360</v>
      </c>
      <c r="D1785" s="2" t="s">
        <v>50</v>
      </c>
      <c r="E1785" s="2" t="s">
        <v>472</v>
      </c>
      <c r="F1785" s="1"/>
      <c r="G1785" s="20" t="s">
        <v>6996</v>
      </c>
    </row>
    <row r="1786" spans="1:7" s="4" customFormat="1">
      <c r="A1786" s="2" t="s">
        <v>1170</v>
      </c>
      <c r="B1786" s="3" t="s">
        <v>1913</v>
      </c>
      <c r="C1786" s="2" t="s">
        <v>1939</v>
      </c>
      <c r="D1786" s="2" t="s">
        <v>50</v>
      </c>
      <c r="E1786" s="2" t="s">
        <v>472</v>
      </c>
      <c r="F1786" s="1"/>
      <c r="G1786" s="20" t="s">
        <v>6997</v>
      </c>
    </row>
    <row r="1787" spans="1:7" s="4" customFormat="1">
      <c r="A1787" s="2" t="s">
        <v>1170</v>
      </c>
      <c r="B1787" s="3" t="s">
        <v>2040</v>
      </c>
      <c r="C1787" s="2" t="s">
        <v>2064</v>
      </c>
      <c r="D1787" s="2" t="s">
        <v>50</v>
      </c>
      <c r="E1787" s="2" t="s">
        <v>472</v>
      </c>
      <c r="F1787" s="1"/>
      <c r="G1787" s="20" t="s">
        <v>6998</v>
      </c>
    </row>
    <row r="1788" spans="1:7" s="4" customFormat="1">
      <c r="A1788" s="2" t="s">
        <v>2551</v>
      </c>
      <c r="B1788" s="3" t="s">
        <v>2662</v>
      </c>
      <c r="C1788" s="2" t="s">
        <v>2693</v>
      </c>
      <c r="D1788" s="2" t="s">
        <v>50</v>
      </c>
      <c r="E1788" s="2" t="s">
        <v>472</v>
      </c>
      <c r="F1788" s="1"/>
      <c r="G1788" s="20" t="s">
        <v>6999</v>
      </c>
    </row>
    <row r="1789" spans="1:7" s="4" customFormat="1">
      <c r="A1789" s="2" t="s">
        <v>2551</v>
      </c>
      <c r="B1789" s="3" t="s">
        <v>2714</v>
      </c>
      <c r="C1789" s="2" t="s">
        <v>2738</v>
      </c>
      <c r="D1789" s="2" t="s">
        <v>50</v>
      </c>
      <c r="E1789" s="2" t="s">
        <v>472</v>
      </c>
      <c r="F1789" s="1"/>
      <c r="G1789" s="20" t="s">
        <v>7000</v>
      </c>
    </row>
    <row r="1790" spans="1:7" s="4" customFormat="1">
      <c r="A1790" s="2" t="s">
        <v>2551</v>
      </c>
      <c r="B1790" s="3" t="s">
        <v>3164</v>
      </c>
      <c r="C1790" s="2" t="s">
        <v>3198</v>
      </c>
      <c r="D1790" s="2" t="s">
        <v>50</v>
      </c>
      <c r="E1790" s="2" t="s">
        <v>472</v>
      </c>
      <c r="F1790" s="1"/>
      <c r="G1790" s="20" t="s">
        <v>7001</v>
      </c>
    </row>
    <row r="1791" spans="1:7" s="4" customFormat="1">
      <c r="A1791" s="2" t="s">
        <v>4415</v>
      </c>
      <c r="B1791" s="3" t="s">
        <v>4781</v>
      </c>
      <c r="C1791" s="2" t="s">
        <v>4799</v>
      </c>
      <c r="D1791" s="2" t="s">
        <v>50</v>
      </c>
      <c r="E1791" s="2" t="s">
        <v>472</v>
      </c>
      <c r="F1791" s="1"/>
      <c r="G1791" s="20" t="s">
        <v>7002</v>
      </c>
    </row>
    <row r="1792" spans="1:7" s="4" customFormat="1">
      <c r="A1792" s="2" t="s">
        <v>1</v>
      </c>
      <c r="B1792" s="3" t="s">
        <v>460</v>
      </c>
      <c r="C1792" s="2" t="s">
        <v>471</v>
      </c>
      <c r="D1792" s="2" t="s">
        <v>50</v>
      </c>
      <c r="E1792" s="2" t="s">
        <v>472</v>
      </c>
      <c r="F1792" s="1"/>
      <c r="G1792" s="20" t="s">
        <v>7003</v>
      </c>
    </row>
    <row r="1793" spans="1:8" s="4" customFormat="1">
      <c r="A1793" s="2" t="s">
        <v>3544</v>
      </c>
      <c r="B1793" s="3" t="s">
        <v>4209</v>
      </c>
      <c r="C1793" s="2" t="s">
        <v>4221</v>
      </c>
      <c r="D1793" s="2" t="s">
        <v>50</v>
      </c>
      <c r="E1793" s="2" t="s">
        <v>472</v>
      </c>
      <c r="F1793" s="1"/>
      <c r="G1793" s="20" t="s">
        <v>7004</v>
      </c>
    </row>
    <row r="1794" spans="1:8" s="4" customFormat="1">
      <c r="A1794" s="2" t="s">
        <v>1170</v>
      </c>
      <c r="B1794" s="3" t="s">
        <v>2436</v>
      </c>
      <c r="C1794" s="2" t="s">
        <v>2456</v>
      </c>
      <c r="D1794" s="2" t="s">
        <v>50</v>
      </c>
      <c r="E1794" s="10" t="s">
        <v>9015</v>
      </c>
      <c r="F1794" s="1" t="s">
        <v>9016</v>
      </c>
      <c r="G1794" s="20" t="s">
        <v>9022</v>
      </c>
      <c r="H1794" s="4" t="s">
        <v>9018</v>
      </c>
    </row>
    <row r="1795" spans="1:8" s="4" customFormat="1">
      <c r="A1795" s="2" t="s">
        <v>1170</v>
      </c>
      <c r="B1795" s="3" t="s">
        <v>2436</v>
      </c>
      <c r="C1795" s="2" t="s">
        <v>2457</v>
      </c>
      <c r="D1795" s="2" t="s">
        <v>50</v>
      </c>
      <c r="E1795" s="2" t="s">
        <v>472</v>
      </c>
      <c r="F1795" s="1" t="s">
        <v>9016</v>
      </c>
      <c r="G1795" s="20" t="s">
        <v>9023</v>
      </c>
      <c r="H1795" s="4" t="s">
        <v>9018</v>
      </c>
    </row>
    <row r="1796" spans="1:8" s="4" customFormat="1">
      <c r="A1796" s="2" t="s">
        <v>4234</v>
      </c>
      <c r="B1796" s="3" t="s">
        <v>4257</v>
      </c>
      <c r="C1796" s="2" t="s">
        <v>4274</v>
      </c>
      <c r="D1796" s="2" t="s">
        <v>50</v>
      </c>
      <c r="E1796" s="2" t="s">
        <v>472</v>
      </c>
      <c r="F1796" s="1"/>
      <c r="G1796" s="20" t="s">
        <v>7005</v>
      </c>
    </row>
    <row r="1797" spans="1:8" s="4" customFormat="1">
      <c r="A1797" s="2" t="s">
        <v>1170</v>
      </c>
      <c r="B1797" s="3" t="s">
        <v>2477</v>
      </c>
      <c r="C1797" s="2" t="s">
        <v>2507</v>
      </c>
      <c r="D1797" s="2" t="s">
        <v>50</v>
      </c>
      <c r="E1797" s="2" t="s">
        <v>472</v>
      </c>
      <c r="F1797" s="1"/>
      <c r="G1797" s="20" t="s">
        <v>7006</v>
      </c>
    </row>
    <row r="1798" spans="1:8" s="4" customFormat="1">
      <c r="A1798" s="2" t="s">
        <v>1170</v>
      </c>
      <c r="B1798" s="3" t="s">
        <v>1171</v>
      </c>
      <c r="C1798" s="2" t="s">
        <v>1213</v>
      </c>
      <c r="D1798" s="2" t="s">
        <v>50</v>
      </c>
      <c r="E1798" s="2" t="s">
        <v>103</v>
      </c>
      <c r="F1798" s="1"/>
      <c r="G1798" s="20" t="s">
        <v>7007</v>
      </c>
    </row>
    <row r="1799" spans="1:8" s="4" customFormat="1">
      <c r="A1799" s="2" t="s">
        <v>1170</v>
      </c>
      <c r="B1799" s="3" t="s">
        <v>1337</v>
      </c>
      <c r="C1799" s="2" t="s">
        <v>1361</v>
      </c>
      <c r="D1799" s="2" t="s">
        <v>50</v>
      </c>
      <c r="E1799" s="2" t="s">
        <v>103</v>
      </c>
      <c r="F1799" s="1"/>
      <c r="G1799" s="20" t="s">
        <v>7008</v>
      </c>
    </row>
    <row r="1800" spans="1:8" s="4" customFormat="1">
      <c r="A1800" s="2" t="s">
        <v>1170</v>
      </c>
      <c r="B1800" s="3" t="s">
        <v>1791</v>
      </c>
      <c r="C1800" s="2" t="s">
        <v>1821</v>
      </c>
      <c r="D1800" s="2" t="s">
        <v>50</v>
      </c>
      <c r="E1800" s="2" t="s">
        <v>103</v>
      </c>
      <c r="F1800" s="1"/>
      <c r="G1800" s="20" t="s">
        <v>7009</v>
      </c>
    </row>
    <row r="1801" spans="1:8" s="4" customFormat="1">
      <c r="A1801" s="2" t="s">
        <v>1170</v>
      </c>
      <c r="B1801" s="3" t="s">
        <v>1791</v>
      </c>
      <c r="C1801" s="2" t="s">
        <v>1822</v>
      </c>
      <c r="D1801" s="2" t="s">
        <v>50</v>
      </c>
      <c r="E1801" s="2" t="s">
        <v>103</v>
      </c>
      <c r="F1801" s="1"/>
      <c r="G1801" s="20" t="s">
        <v>7010</v>
      </c>
    </row>
    <row r="1802" spans="1:8" s="4" customFormat="1">
      <c r="A1802" s="2" t="s">
        <v>1170</v>
      </c>
      <c r="B1802" s="3" t="s">
        <v>1836</v>
      </c>
      <c r="C1802" s="2" t="s">
        <v>1857</v>
      </c>
      <c r="D1802" s="2" t="s">
        <v>50</v>
      </c>
      <c r="E1802" s="2" t="s">
        <v>103</v>
      </c>
      <c r="F1802" s="1"/>
      <c r="G1802" s="20" t="s">
        <v>7011</v>
      </c>
    </row>
    <row r="1803" spans="1:8" s="4" customFormat="1">
      <c r="A1803" s="2" t="s">
        <v>2551</v>
      </c>
      <c r="B1803" s="3" t="s">
        <v>2861</v>
      </c>
      <c r="C1803" s="2" t="s">
        <v>2901</v>
      </c>
      <c r="D1803" s="2" t="s">
        <v>50</v>
      </c>
      <c r="E1803" s="2" t="s">
        <v>103</v>
      </c>
      <c r="F1803" s="1"/>
      <c r="G1803" s="20" t="s">
        <v>7012</v>
      </c>
    </row>
    <row r="1804" spans="1:8" s="4" customFormat="1">
      <c r="A1804" s="2" t="s">
        <v>2551</v>
      </c>
      <c r="B1804" s="3" t="s">
        <v>2922</v>
      </c>
      <c r="C1804" s="2" t="s">
        <v>2955</v>
      </c>
      <c r="D1804" s="2" t="s">
        <v>50</v>
      </c>
      <c r="E1804" s="2" t="s">
        <v>103</v>
      </c>
      <c r="F1804" s="1"/>
      <c r="G1804" s="20" t="s">
        <v>7013</v>
      </c>
    </row>
    <row r="1805" spans="1:8" s="4" customFormat="1">
      <c r="A1805" s="2" t="s">
        <v>2551</v>
      </c>
      <c r="B1805" s="3" t="s">
        <v>3256</v>
      </c>
      <c r="C1805" s="2" t="s">
        <v>3263</v>
      </c>
      <c r="D1805" s="2" t="s">
        <v>50</v>
      </c>
      <c r="E1805" s="2" t="s">
        <v>103</v>
      </c>
      <c r="F1805" s="1"/>
      <c r="G1805" s="20" t="s">
        <v>7014</v>
      </c>
    </row>
    <row r="1806" spans="1:8" s="4" customFormat="1">
      <c r="A1806" s="2" t="s">
        <v>4415</v>
      </c>
      <c r="B1806" s="3" t="s">
        <v>4711</v>
      </c>
      <c r="C1806" s="2" t="s">
        <v>4717</v>
      </c>
      <c r="D1806" s="2" t="s">
        <v>50</v>
      </c>
      <c r="E1806" s="2" t="s">
        <v>103</v>
      </c>
      <c r="F1806" s="1"/>
      <c r="G1806" s="20" t="s">
        <v>7015</v>
      </c>
    </row>
    <row r="1807" spans="1:8" s="4" customFormat="1">
      <c r="A1807" s="2" t="s">
        <v>4415</v>
      </c>
      <c r="B1807" s="3" t="s">
        <v>4748</v>
      </c>
      <c r="C1807" s="2" t="s">
        <v>4751</v>
      </c>
      <c r="D1807" s="2" t="s">
        <v>50</v>
      </c>
      <c r="E1807" s="2" t="s">
        <v>103</v>
      </c>
      <c r="F1807" s="1"/>
      <c r="G1807" s="20" t="s">
        <v>7016</v>
      </c>
    </row>
    <row r="1808" spans="1:8" s="4" customFormat="1">
      <c r="A1808" s="2" t="s">
        <v>4415</v>
      </c>
      <c r="B1808" s="3" t="s">
        <v>4979</v>
      </c>
      <c r="C1808" s="2" t="s">
        <v>5000</v>
      </c>
      <c r="D1808" s="2" t="s">
        <v>50</v>
      </c>
      <c r="E1808" s="2" t="s">
        <v>103</v>
      </c>
      <c r="F1808" s="1"/>
      <c r="G1808" s="20" t="s">
        <v>7017</v>
      </c>
    </row>
    <row r="1809" spans="1:7" s="4" customFormat="1">
      <c r="A1809" s="2" t="s">
        <v>4234</v>
      </c>
      <c r="B1809" s="3" t="s">
        <v>4257</v>
      </c>
      <c r="C1809" s="2" t="s">
        <v>4275</v>
      </c>
      <c r="D1809" s="2" t="s">
        <v>50</v>
      </c>
      <c r="E1809" s="2" t="s">
        <v>103</v>
      </c>
      <c r="F1809" s="1"/>
      <c r="G1809" s="20" t="s">
        <v>7018</v>
      </c>
    </row>
    <row r="1810" spans="1:7" s="4" customFormat="1">
      <c r="A1810" s="2" t="s">
        <v>1</v>
      </c>
      <c r="B1810" s="3" t="s">
        <v>69</v>
      </c>
      <c r="C1810" s="2" t="s">
        <v>104</v>
      </c>
      <c r="D1810" s="2" t="s">
        <v>50</v>
      </c>
      <c r="E1810" s="2" t="s">
        <v>105</v>
      </c>
      <c r="F1810" s="1" t="s">
        <v>9024</v>
      </c>
      <c r="G1810" s="20"/>
    </row>
    <row r="1811" spans="1:7" s="4" customFormat="1">
      <c r="A1811" s="2" t="s">
        <v>1170</v>
      </c>
      <c r="B1811" s="3" t="s">
        <v>2436</v>
      </c>
      <c r="C1811" s="2" t="s">
        <v>2458</v>
      </c>
      <c r="D1811" s="2" t="s">
        <v>50</v>
      </c>
      <c r="E1811" s="2" t="s">
        <v>103</v>
      </c>
      <c r="F1811" s="1"/>
      <c r="G1811" s="20" t="s">
        <v>7019</v>
      </c>
    </row>
    <row r="1812" spans="1:7" s="4" customFormat="1">
      <c r="A1812" s="2" t="s">
        <v>1170</v>
      </c>
      <c r="B1812" s="3" t="s">
        <v>1913</v>
      </c>
      <c r="C1812" s="2" t="s">
        <v>1940</v>
      </c>
      <c r="D1812" s="2" t="s">
        <v>50</v>
      </c>
      <c r="E1812" s="2" t="s">
        <v>105</v>
      </c>
      <c r="F1812" s="1"/>
      <c r="G1812" s="20" t="s">
        <v>7020</v>
      </c>
    </row>
    <row r="1813" spans="1:7" s="4" customFormat="1">
      <c r="A1813" s="2" t="s">
        <v>3544</v>
      </c>
      <c r="B1813" s="3" t="s">
        <v>3985</v>
      </c>
      <c r="C1813" s="2" t="s">
        <v>3996</v>
      </c>
      <c r="D1813" s="2" t="s">
        <v>50</v>
      </c>
      <c r="E1813" s="2" t="s">
        <v>105</v>
      </c>
      <c r="F1813" s="1"/>
      <c r="G1813" s="20" t="s">
        <v>7021</v>
      </c>
    </row>
    <row r="1814" spans="1:7" s="4" customFormat="1">
      <c r="A1814" s="2" t="s">
        <v>3544</v>
      </c>
      <c r="B1814" s="3" t="s">
        <v>4003</v>
      </c>
      <c r="C1814" s="2" t="s">
        <v>4022</v>
      </c>
      <c r="D1814" s="2" t="s">
        <v>50</v>
      </c>
      <c r="E1814" s="2" t="s">
        <v>105</v>
      </c>
      <c r="F1814" s="1"/>
      <c r="G1814" s="20" t="s">
        <v>7022</v>
      </c>
    </row>
    <row r="1815" spans="1:7" s="4" customFormat="1">
      <c r="A1815" s="2" t="s">
        <v>4234</v>
      </c>
      <c r="B1815" s="3" t="s">
        <v>4316</v>
      </c>
      <c r="C1815" s="2" t="s">
        <v>4350</v>
      </c>
      <c r="D1815" s="2" t="s">
        <v>50</v>
      </c>
      <c r="E1815" s="2" t="s">
        <v>105</v>
      </c>
      <c r="F1815" s="1"/>
      <c r="G1815" s="20" t="s">
        <v>7023</v>
      </c>
    </row>
    <row r="1816" spans="1:7" s="4" customFormat="1">
      <c r="A1816" s="2" t="s">
        <v>1170</v>
      </c>
      <c r="B1816" s="3" t="s">
        <v>2518</v>
      </c>
      <c r="C1816" s="2" t="s">
        <v>2544</v>
      </c>
      <c r="D1816" s="2" t="s">
        <v>50</v>
      </c>
      <c r="E1816" s="2" t="s">
        <v>105</v>
      </c>
      <c r="F1816" s="1" t="s">
        <v>5329</v>
      </c>
      <c r="G1816" s="20" t="e">
        <v>#N/A</v>
      </c>
    </row>
    <row r="1817" spans="1:7" s="4" customFormat="1">
      <c r="A1817" s="2" t="s">
        <v>1170</v>
      </c>
      <c r="B1817" s="3" t="s">
        <v>2390</v>
      </c>
      <c r="C1817" s="2" t="s">
        <v>2419</v>
      </c>
      <c r="D1817" s="2" t="s">
        <v>50</v>
      </c>
      <c r="E1817" s="2" t="s">
        <v>105</v>
      </c>
      <c r="F1817" s="1"/>
      <c r="G1817" s="20" t="s">
        <v>7024</v>
      </c>
    </row>
    <row r="1818" spans="1:7" s="4" customFormat="1">
      <c r="A1818" s="2" t="s">
        <v>1170</v>
      </c>
      <c r="B1818" s="3" t="s">
        <v>1573</v>
      </c>
      <c r="C1818" s="2" t="s">
        <v>1591</v>
      </c>
      <c r="D1818" s="2" t="s">
        <v>50</v>
      </c>
      <c r="E1818" s="2" t="s">
        <v>673</v>
      </c>
      <c r="F1818" s="1"/>
      <c r="G1818" s="20" t="s">
        <v>7025</v>
      </c>
    </row>
    <row r="1819" spans="1:7" s="4" customFormat="1">
      <c r="A1819" s="2" t="s">
        <v>542</v>
      </c>
      <c r="B1819" s="3" t="s">
        <v>651</v>
      </c>
      <c r="C1819" s="2" t="s">
        <v>672</v>
      </c>
      <c r="D1819" s="2" t="s">
        <v>50</v>
      </c>
      <c r="E1819" s="2" t="s">
        <v>673</v>
      </c>
      <c r="F1819" s="1"/>
      <c r="G1819" s="20" t="s">
        <v>7026</v>
      </c>
    </row>
    <row r="1820" spans="1:7" s="4" customFormat="1">
      <c r="A1820" s="2" t="s">
        <v>542</v>
      </c>
      <c r="B1820" s="3" t="s">
        <v>1015</v>
      </c>
      <c r="C1820" s="2" t="s">
        <v>1029</v>
      </c>
      <c r="D1820" s="2" t="s">
        <v>50</v>
      </c>
      <c r="E1820" s="2" t="s">
        <v>673</v>
      </c>
      <c r="F1820" s="1"/>
      <c r="G1820" s="20" t="s">
        <v>7027</v>
      </c>
    </row>
    <row r="1821" spans="1:7" s="4" customFormat="1">
      <c r="A1821" s="2" t="s">
        <v>2551</v>
      </c>
      <c r="B1821" s="3" t="s">
        <v>3213</v>
      </c>
      <c r="C1821" s="2" t="s">
        <v>3232</v>
      </c>
      <c r="D1821" s="2" t="s">
        <v>50</v>
      </c>
      <c r="E1821" s="2" t="s">
        <v>673</v>
      </c>
      <c r="F1821" s="1"/>
      <c r="G1821" s="20" t="s">
        <v>7028</v>
      </c>
    </row>
    <row r="1822" spans="1:7" s="4" customFormat="1">
      <c r="A1822" s="2" t="s">
        <v>542</v>
      </c>
      <c r="B1822" s="3" t="s">
        <v>651</v>
      </c>
      <c r="C1822" s="2" t="s">
        <v>674</v>
      </c>
      <c r="D1822" s="2" t="s">
        <v>50</v>
      </c>
      <c r="E1822" s="2" t="s">
        <v>51</v>
      </c>
      <c r="F1822" s="1"/>
      <c r="G1822" s="20" t="s">
        <v>7029</v>
      </c>
    </row>
    <row r="1823" spans="1:7" s="4" customFormat="1">
      <c r="A1823" s="2" t="s">
        <v>2551</v>
      </c>
      <c r="B1823" s="3" t="s">
        <v>2714</v>
      </c>
      <c r="C1823" s="2" t="s">
        <v>2739</v>
      </c>
      <c r="D1823" s="2" t="s">
        <v>50</v>
      </c>
      <c r="E1823" s="2" t="s">
        <v>51</v>
      </c>
      <c r="F1823" s="1"/>
      <c r="G1823" s="20" t="s">
        <v>7030</v>
      </c>
    </row>
    <row r="1824" spans="1:7" s="4" customFormat="1">
      <c r="A1824" s="2" t="s">
        <v>2551</v>
      </c>
      <c r="B1824" s="3" t="s">
        <v>2760</v>
      </c>
      <c r="C1824" s="2" t="s">
        <v>2798</v>
      </c>
      <c r="D1824" s="2" t="s">
        <v>50</v>
      </c>
      <c r="E1824" s="2" t="s">
        <v>51</v>
      </c>
      <c r="F1824" s="1"/>
      <c r="G1824" s="20" t="s">
        <v>7031</v>
      </c>
    </row>
    <row r="1825" spans="1:7" s="4" customFormat="1">
      <c r="A1825" s="2" t="s">
        <v>2551</v>
      </c>
      <c r="B1825" s="3" t="s">
        <v>2861</v>
      </c>
      <c r="C1825" s="2" t="s">
        <v>2903</v>
      </c>
      <c r="D1825" s="2" t="s">
        <v>50</v>
      </c>
      <c r="E1825" s="2" t="s">
        <v>51</v>
      </c>
      <c r="F1825" s="1"/>
      <c r="G1825" s="20" t="s">
        <v>7032</v>
      </c>
    </row>
    <row r="1826" spans="1:7" s="4" customFormat="1">
      <c r="A1826" s="2" t="s">
        <v>4415</v>
      </c>
      <c r="B1826" s="3" t="s">
        <v>4781</v>
      </c>
      <c r="C1826" s="2" t="s">
        <v>4800</v>
      </c>
      <c r="D1826" s="2" t="s">
        <v>50</v>
      </c>
      <c r="E1826" s="2" t="s">
        <v>51</v>
      </c>
      <c r="F1826" s="1"/>
      <c r="G1826" s="20" t="s">
        <v>7033</v>
      </c>
    </row>
    <row r="1827" spans="1:7" s="4" customFormat="1">
      <c r="A1827" s="2" t="s">
        <v>4415</v>
      </c>
      <c r="B1827" s="3" t="s">
        <v>4924</v>
      </c>
      <c r="C1827" s="2" t="s">
        <v>4958</v>
      </c>
      <c r="D1827" s="2" t="s">
        <v>50</v>
      </c>
      <c r="E1827" s="2" t="s">
        <v>51</v>
      </c>
      <c r="F1827" s="1"/>
      <c r="G1827" s="20" t="s">
        <v>7034</v>
      </c>
    </row>
    <row r="1828" spans="1:7" s="4" customFormat="1">
      <c r="A1828" s="2" t="s">
        <v>4415</v>
      </c>
      <c r="B1828" s="3" t="s">
        <v>5018</v>
      </c>
      <c r="C1828" s="2" t="s">
        <v>5044</v>
      </c>
      <c r="D1828" s="2" t="s">
        <v>50</v>
      </c>
      <c r="E1828" s="2" t="s">
        <v>51</v>
      </c>
      <c r="F1828" s="1"/>
      <c r="G1828" s="20" t="s">
        <v>7035</v>
      </c>
    </row>
    <row r="1829" spans="1:7" s="4" customFormat="1">
      <c r="A1829" s="2" t="s">
        <v>1170</v>
      </c>
      <c r="B1829" s="3" t="s">
        <v>1472</v>
      </c>
      <c r="C1829" s="2" t="s">
        <v>1498</v>
      </c>
      <c r="D1829" s="2" t="s">
        <v>50</v>
      </c>
      <c r="E1829" s="7" t="s">
        <v>97</v>
      </c>
      <c r="F1829" s="1"/>
      <c r="G1829" s="20" t="s">
        <v>7036</v>
      </c>
    </row>
    <row r="1830" spans="1:7" s="4" customFormat="1">
      <c r="A1830" s="2" t="s">
        <v>542</v>
      </c>
      <c r="B1830" s="3" t="s">
        <v>883</v>
      </c>
      <c r="C1830" s="2" t="s">
        <v>899</v>
      </c>
      <c r="D1830" s="2" t="s">
        <v>50</v>
      </c>
      <c r="E1830" s="2" t="s">
        <v>97</v>
      </c>
      <c r="F1830" s="1"/>
      <c r="G1830" s="20" t="s">
        <v>7037</v>
      </c>
    </row>
    <row r="1831" spans="1:7" s="4" customFormat="1">
      <c r="A1831" s="2" t="s">
        <v>4415</v>
      </c>
      <c r="B1831" s="3" t="s">
        <v>5262</v>
      </c>
      <c r="C1831" s="2" t="s">
        <v>5296</v>
      </c>
      <c r="D1831" s="2" t="s">
        <v>50</v>
      </c>
      <c r="E1831" s="2" t="s">
        <v>97</v>
      </c>
      <c r="F1831" s="1" t="s">
        <v>9024</v>
      </c>
      <c r="G1831" s="20"/>
    </row>
    <row r="1832" spans="1:7" s="4" customFormat="1">
      <c r="A1832" s="2" t="s">
        <v>1170</v>
      </c>
      <c r="B1832" s="3" t="s">
        <v>2005</v>
      </c>
      <c r="C1832" s="2" t="s">
        <v>2022</v>
      </c>
      <c r="D1832" s="2" t="s">
        <v>50</v>
      </c>
      <c r="E1832" s="2" t="s">
        <v>97</v>
      </c>
      <c r="F1832" s="1"/>
      <c r="G1832" s="20" t="s">
        <v>7038</v>
      </c>
    </row>
    <row r="1833" spans="1:7" s="4" customFormat="1">
      <c r="A1833" s="2" t="s">
        <v>4415</v>
      </c>
      <c r="B1833" s="3" t="s">
        <v>4466</v>
      </c>
      <c r="C1833" s="2" t="s">
        <v>4501</v>
      </c>
      <c r="D1833" s="2" t="s">
        <v>50</v>
      </c>
      <c r="E1833" s="2" t="s">
        <v>231</v>
      </c>
      <c r="F1833" s="1"/>
      <c r="G1833" s="20" t="s">
        <v>7039</v>
      </c>
    </row>
    <row r="1834" spans="1:7" s="4" customFormat="1">
      <c r="A1834" s="2" t="s">
        <v>1170</v>
      </c>
      <c r="B1834" s="3" t="s">
        <v>1515</v>
      </c>
      <c r="C1834" s="2" t="s">
        <v>1550</v>
      </c>
      <c r="D1834" s="2" t="s">
        <v>50</v>
      </c>
      <c r="E1834" s="2" t="s">
        <v>231</v>
      </c>
      <c r="F1834" s="1"/>
      <c r="G1834" s="20" t="s">
        <v>7040</v>
      </c>
    </row>
    <row r="1835" spans="1:7" s="4" customFormat="1">
      <c r="A1835" s="2" t="s">
        <v>1170</v>
      </c>
      <c r="B1835" s="3" t="s">
        <v>1612</v>
      </c>
      <c r="C1835" s="2" t="s">
        <v>1639</v>
      </c>
      <c r="D1835" s="2" t="s">
        <v>50</v>
      </c>
      <c r="E1835" s="2" t="s">
        <v>231</v>
      </c>
      <c r="F1835" s="1"/>
      <c r="G1835" s="20" t="s">
        <v>7041</v>
      </c>
    </row>
    <row r="1836" spans="1:7" s="4" customFormat="1">
      <c r="A1836" s="2" t="s">
        <v>1170</v>
      </c>
      <c r="B1836" s="3" t="s">
        <v>1653</v>
      </c>
      <c r="C1836" s="2" t="s">
        <v>1680</v>
      </c>
      <c r="D1836" s="2" t="s">
        <v>50</v>
      </c>
      <c r="E1836" s="2" t="s">
        <v>231</v>
      </c>
      <c r="F1836" s="1"/>
      <c r="G1836" s="20" t="s">
        <v>7042</v>
      </c>
    </row>
    <row r="1837" spans="1:7" s="4" customFormat="1">
      <c r="A1837" s="2" t="s">
        <v>542</v>
      </c>
      <c r="B1837" s="3" t="s">
        <v>597</v>
      </c>
      <c r="C1837" s="2" t="s">
        <v>621</v>
      </c>
      <c r="D1837" s="2" t="s">
        <v>50</v>
      </c>
      <c r="E1837" s="2" t="s">
        <v>231</v>
      </c>
      <c r="F1837" s="1"/>
      <c r="G1837" s="20" t="s">
        <v>7043</v>
      </c>
    </row>
    <row r="1838" spans="1:7" s="4" customFormat="1">
      <c r="A1838" s="2" t="s">
        <v>542</v>
      </c>
      <c r="B1838" s="3" t="s">
        <v>597</v>
      </c>
      <c r="C1838" s="2" t="s">
        <v>622</v>
      </c>
      <c r="D1838" s="2" t="s">
        <v>50</v>
      </c>
      <c r="E1838" s="2" t="s">
        <v>231</v>
      </c>
      <c r="F1838" s="1"/>
      <c r="G1838" s="20" t="s">
        <v>7044</v>
      </c>
    </row>
    <row r="1839" spans="1:7" s="4" customFormat="1">
      <c r="A1839" s="2" t="s">
        <v>542</v>
      </c>
      <c r="B1839" s="3" t="s">
        <v>651</v>
      </c>
      <c r="C1839" s="2" t="s">
        <v>675</v>
      </c>
      <c r="D1839" s="2" t="s">
        <v>50</v>
      </c>
      <c r="E1839" s="2" t="s">
        <v>231</v>
      </c>
      <c r="F1839" s="1"/>
      <c r="G1839" s="20" t="s">
        <v>7045</v>
      </c>
    </row>
    <row r="1840" spans="1:7" s="4" customFormat="1">
      <c r="A1840" s="2" t="s">
        <v>542</v>
      </c>
      <c r="B1840" s="3" t="s">
        <v>651</v>
      </c>
      <c r="C1840" s="2" t="s">
        <v>676</v>
      </c>
      <c r="D1840" s="2" t="s">
        <v>50</v>
      </c>
      <c r="E1840" s="2" t="s">
        <v>231</v>
      </c>
      <c r="F1840" s="1"/>
      <c r="G1840" s="20" t="s">
        <v>7046</v>
      </c>
    </row>
    <row r="1841" spans="1:7" s="4" customFormat="1">
      <c r="A1841" s="2" t="s">
        <v>542</v>
      </c>
      <c r="B1841" s="3" t="s">
        <v>780</v>
      </c>
      <c r="C1841" s="2" t="s">
        <v>811</v>
      </c>
      <c r="D1841" s="2" t="s">
        <v>50</v>
      </c>
      <c r="E1841" s="2" t="s">
        <v>231</v>
      </c>
      <c r="F1841" s="1" t="s">
        <v>9024</v>
      </c>
      <c r="G1841" s="20"/>
    </row>
    <row r="1842" spans="1:7" s="4" customFormat="1">
      <c r="A1842" s="2" t="s">
        <v>542</v>
      </c>
      <c r="B1842" s="3" t="s">
        <v>755</v>
      </c>
      <c r="C1842" s="2" t="s">
        <v>772</v>
      </c>
      <c r="D1842" s="2" t="s">
        <v>50</v>
      </c>
      <c r="E1842" s="2" t="s">
        <v>231</v>
      </c>
      <c r="F1842" s="1"/>
      <c r="G1842" s="20" t="s">
        <v>7047</v>
      </c>
    </row>
    <row r="1843" spans="1:7" s="4" customFormat="1">
      <c r="A1843" s="2" t="s">
        <v>542</v>
      </c>
      <c r="B1843" s="3" t="s">
        <v>967</v>
      </c>
      <c r="C1843" s="2" t="s">
        <v>987</v>
      </c>
      <c r="D1843" s="2" t="s">
        <v>50</v>
      </c>
      <c r="E1843" s="2" t="s">
        <v>231</v>
      </c>
      <c r="F1843" s="1"/>
      <c r="G1843" s="20" t="s">
        <v>7048</v>
      </c>
    </row>
    <row r="1844" spans="1:7" s="4" customFormat="1">
      <c r="A1844" s="2" t="s">
        <v>542</v>
      </c>
      <c r="B1844" s="3" t="s">
        <v>1015</v>
      </c>
      <c r="C1844" s="2" t="s">
        <v>1030</v>
      </c>
      <c r="D1844" s="2" t="s">
        <v>50</v>
      </c>
      <c r="E1844" s="2" t="s">
        <v>231</v>
      </c>
      <c r="F1844" s="1"/>
      <c r="G1844" s="20" t="s">
        <v>7049</v>
      </c>
    </row>
    <row r="1845" spans="1:7" s="4" customFormat="1">
      <c r="A1845" s="2" t="s">
        <v>542</v>
      </c>
      <c r="B1845" s="3" t="s">
        <v>1015</v>
      </c>
      <c r="C1845" s="2" t="s">
        <v>1031</v>
      </c>
      <c r="D1845" s="2" t="s">
        <v>50</v>
      </c>
      <c r="E1845" s="2" t="s">
        <v>231</v>
      </c>
      <c r="F1845" s="1"/>
      <c r="G1845" s="20" t="s">
        <v>7050</v>
      </c>
    </row>
    <row r="1846" spans="1:7" s="4" customFormat="1">
      <c r="A1846" s="2" t="s">
        <v>1170</v>
      </c>
      <c r="B1846" s="3" t="s">
        <v>1913</v>
      </c>
      <c r="C1846" s="2" t="s">
        <v>1941</v>
      </c>
      <c r="D1846" s="2" t="s">
        <v>50</v>
      </c>
      <c r="E1846" s="2" t="s">
        <v>231</v>
      </c>
      <c r="F1846" s="1"/>
      <c r="G1846" s="20" t="s">
        <v>7051</v>
      </c>
    </row>
    <row r="1847" spans="1:7" s="4" customFormat="1">
      <c r="A1847" s="2" t="s">
        <v>1170</v>
      </c>
      <c r="B1847" s="3" t="s">
        <v>1964</v>
      </c>
      <c r="C1847" s="2" t="s">
        <v>1990</v>
      </c>
      <c r="D1847" s="2" t="s">
        <v>50</v>
      </c>
      <c r="E1847" s="2" t="s">
        <v>231</v>
      </c>
      <c r="F1847" s="1"/>
      <c r="G1847" s="20" t="s">
        <v>7052</v>
      </c>
    </row>
    <row r="1848" spans="1:7" s="4" customFormat="1">
      <c r="A1848" s="2" t="s">
        <v>2551</v>
      </c>
      <c r="B1848" s="3" t="s">
        <v>2861</v>
      </c>
      <c r="C1848" s="2" t="s">
        <v>2904</v>
      </c>
      <c r="D1848" s="2" t="s">
        <v>50</v>
      </c>
      <c r="E1848" s="2" t="s">
        <v>231</v>
      </c>
      <c r="F1848" s="1"/>
      <c r="G1848" s="20" t="s">
        <v>7053</v>
      </c>
    </row>
    <row r="1849" spans="1:7" s="4" customFormat="1">
      <c r="A1849" s="2" t="s">
        <v>2551</v>
      </c>
      <c r="B1849" s="3" t="s">
        <v>2922</v>
      </c>
      <c r="C1849" s="2" t="s">
        <v>2956</v>
      </c>
      <c r="D1849" s="2" t="s">
        <v>50</v>
      </c>
      <c r="E1849" s="2" t="s">
        <v>231</v>
      </c>
      <c r="F1849" s="1"/>
      <c r="G1849" s="20" t="s">
        <v>7054</v>
      </c>
    </row>
    <row r="1850" spans="1:7" s="4" customFormat="1">
      <c r="A1850" s="2" t="s">
        <v>2551</v>
      </c>
      <c r="B1850" s="3" t="s">
        <v>3116</v>
      </c>
      <c r="C1850" s="2" t="s">
        <v>3152</v>
      </c>
      <c r="D1850" s="2" t="s">
        <v>50</v>
      </c>
      <c r="E1850" s="2" t="s">
        <v>231</v>
      </c>
      <c r="F1850" s="1"/>
      <c r="G1850" s="20" t="s">
        <v>7055</v>
      </c>
    </row>
    <row r="1851" spans="1:7" s="4" customFormat="1">
      <c r="A1851" s="2" t="s">
        <v>2551</v>
      </c>
      <c r="B1851" s="3" t="s">
        <v>3213</v>
      </c>
      <c r="C1851" s="2" t="s">
        <v>3233</v>
      </c>
      <c r="D1851" s="2" t="s">
        <v>50</v>
      </c>
      <c r="E1851" s="2" t="s">
        <v>231</v>
      </c>
      <c r="F1851" s="1"/>
      <c r="G1851" s="20" t="s">
        <v>7056</v>
      </c>
    </row>
    <row r="1852" spans="1:7" s="4" customFormat="1">
      <c r="A1852" s="2" t="s">
        <v>2551</v>
      </c>
      <c r="B1852" s="3" t="s">
        <v>3213</v>
      </c>
      <c r="C1852" s="2" t="s">
        <v>3234</v>
      </c>
      <c r="D1852" s="2" t="s">
        <v>50</v>
      </c>
      <c r="E1852" s="2" t="s">
        <v>231</v>
      </c>
      <c r="F1852" s="1"/>
      <c r="G1852" s="20" t="s">
        <v>7057</v>
      </c>
    </row>
    <row r="1853" spans="1:7" s="4" customFormat="1">
      <c r="A1853" s="2" t="s">
        <v>4415</v>
      </c>
      <c r="B1853" s="3" t="s">
        <v>4550</v>
      </c>
      <c r="C1853" s="2" t="s">
        <v>4570</v>
      </c>
      <c r="D1853" s="2" t="s">
        <v>50</v>
      </c>
      <c r="E1853" s="2" t="s">
        <v>231</v>
      </c>
      <c r="F1853" s="1"/>
      <c r="G1853" s="20" t="s">
        <v>7058</v>
      </c>
    </row>
    <row r="1854" spans="1:7" s="4" customFormat="1">
      <c r="A1854" s="2" t="s">
        <v>4415</v>
      </c>
      <c r="B1854" s="3" t="s">
        <v>4597</v>
      </c>
      <c r="C1854" s="2" t="s">
        <v>4626</v>
      </c>
      <c r="D1854" s="2" t="s">
        <v>50</v>
      </c>
      <c r="E1854" s="2" t="s">
        <v>231</v>
      </c>
      <c r="F1854" s="1"/>
      <c r="G1854" s="20" t="s">
        <v>7059</v>
      </c>
    </row>
    <row r="1855" spans="1:7" s="4" customFormat="1">
      <c r="A1855" s="2" t="s">
        <v>4415</v>
      </c>
      <c r="B1855" s="3" t="s">
        <v>4853</v>
      </c>
      <c r="C1855" s="2" t="s">
        <v>4874</v>
      </c>
      <c r="D1855" s="2" t="s">
        <v>50</v>
      </c>
      <c r="E1855" s="2" t="s">
        <v>231</v>
      </c>
      <c r="F1855" s="1"/>
      <c r="G1855" s="20" t="s">
        <v>7060</v>
      </c>
    </row>
    <row r="1856" spans="1:7" s="4" customFormat="1">
      <c r="A1856" s="2" t="s">
        <v>542</v>
      </c>
      <c r="B1856" s="3" t="s">
        <v>543</v>
      </c>
      <c r="C1856" s="2" t="s">
        <v>572</v>
      </c>
      <c r="D1856" s="2" t="s">
        <v>50</v>
      </c>
      <c r="E1856" s="2" t="s">
        <v>362</v>
      </c>
      <c r="F1856" s="1"/>
      <c r="G1856" s="20" t="s">
        <v>7061</v>
      </c>
    </row>
    <row r="1857" spans="1:7" s="4" customFormat="1">
      <c r="A1857" s="2" t="s">
        <v>4415</v>
      </c>
      <c r="B1857" s="3" t="s">
        <v>4510</v>
      </c>
      <c r="C1857" s="2" t="s">
        <v>4485</v>
      </c>
      <c r="D1857" s="2" t="s">
        <v>50</v>
      </c>
      <c r="E1857" s="2" t="s">
        <v>362</v>
      </c>
      <c r="F1857" s="1" t="s">
        <v>9024</v>
      </c>
      <c r="G1857" s="20"/>
    </row>
    <row r="1858" spans="1:7" s="4" customFormat="1">
      <c r="A1858" s="2" t="s">
        <v>4415</v>
      </c>
      <c r="B1858" s="3" t="s">
        <v>4466</v>
      </c>
      <c r="C1858" s="2" t="s">
        <v>4502</v>
      </c>
      <c r="D1858" s="2" t="s">
        <v>50</v>
      </c>
      <c r="E1858" s="2" t="s">
        <v>362</v>
      </c>
      <c r="F1858" s="1"/>
      <c r="G1858" s="20" t="s">
        <v>7062</v>
      </c>
    </row>
    <row r="1859" spans="1:7" s="4" customFormat="1">
      <c r="A1859" s="2" t="s">
        <v>542</v>
      </c>
      <c r="B1859" s="3" t="s">
        <v>720</v>
      </c>
      <c r="C1859" s="2" t="s">
        <v>740</v>
      </c>
      <c r="D1859" s="2" t="s">
        <v>50</v>
      </c>
      <c r="E1859" s="2" t="s">
        <v>362</v>
      </c>
      <c r="F1859" s="1"/>
      <c r="G1859" s="20" t="s">
        <v>7063</v>
      </c>
    </row>
    <row r="1860" spans="1:7" s="4" customFormat="1">
      <c r="A1860" s="2" t="s">
        <v>1170</v>
      </c>
      <c r="B1860" s="3" t="s">
        <v>1791</v>
      </c>
      <c r="C1860" s="2" t="s">
        <v>1823</v>
      </c>
      <c r="D1860" s="2" t="s">
        <v>50</v>
      </c>
      <c r="E1860" s="2" t="s">
        <v>362</v>
      </c>
      <c r="F1860" s="1"/>
      <c r="G1860" s="20" t="s">
        <v>7064</v>
      </c>
    </row>
    <row r="1861" spans="1:7" s="4" customFormat="1">
      <c r="A1861" s="2" t="s">
        <v>1170</v>
      </c>
      <c r="B1861" s="3" t="s">
        <v>1791</v>
      </c>
      <c r="C1861" s="2" t="s">
        <v>1824</v>
      </c>
      <c r="D1861" s="2" t="s">
        <v>50</v>
      </c>
      <c r="E1861" s="2" t="s">
        <v>362</v>
      </c>
      <c r="F1861" s="1"/>
      <c r="G1861" s="20" t="s">
        <v>7065</v>
      </c>
    </row>
    <row r="1862" spans="1:7" s="4" customFormat="1">
      <c r="A1862" s="2" t="s">
        <v>1170</v>
      </c>
      <c r="B1862" s="3" t="s">
        <v>1836</v>
      </c>
      <c r="C1862" s="2" t="s">
        <v>862</v>
      </c>
      <c r="D1862" s="2" t="s">
        <v>50</v>
      </c>
      <c r="E1862" s="2" t="s">
        <v>362</v>
      </c>
      <c r="F1862" s="1"/>
      <c r="G1862" s="20" t="s">
        <v>7066</v>
      </c>
    </row>
    <row r="1863" spans="1:7" s="4" customFormat="1">
      <c r="A1863" s="2" t="s">
        <v>1</v>
      </c>
      <c r="B1863" s="3" t="s">
        <v>323</v>
      </c>
      <c r="C1863" s="2" t="s">
        <v>361</v>
      </c>
      <c r="D1863" s="2" t="s">
        <v>50</v>
      </c>
      <c r="E1863" s="2" t="s">
        <v>362</v>
      </c>
      <c r="F1863" s="1"/>
      <c r="G1863" s="20" t="s">
        <v>7067</v>
      </c>
    </row>
    <row r="1864" spans="1:7" s="4" customFormat="1">
      <c r="A1864" s="2" t="s">
        <v>1</v>
      </c>
      <c r="B1864" s="3" t="s">
        <v>323</v>
      </c>
      <c r="C1864" s="2" t="s">
        <v>363</v>
      </c>
      <c r="D1864" s="2" t="s">
        <v>50</v>
      </c>
      <c r="E1864" s="2" t="s">
        <v>362</v>
      </c>
      <c r="F1864" s="1"/>
      <c r="G1864" s="20" t="s">
        <v>7068</v>
      </c>
    </row>
    <row r="1865" spans="1:7" s="4" customFormat="1">
      <c r="A1865" s="2" t="s">
        <v>542</v>
      </c>
      <c r="B1865" s="3" t="s">
        <v>835</v>
      </c>
      <c r="C1865" s="2" t="s">
        <v>851</v>
      </c>
      <c r="D1865" s="2" t="s">
        <v>50</v>
      </c>
      <c r="E1865" s="2" t="s">
        <v>362</v>
      </c>
      <c r="F1865" s="1"/>
      <c r="G1865" s="20" t="s">
        <v>7069</v>
      </c>
    </row>
    <row r="1866" spans="1:7" s="4" customFormat="1">
      <c r="A1866" s="2" t="s">
        <v>542</v>
      </c>
      <c r="B1866" s="3" t="s">
        <v>923</v>
      </c>
      <c r="C1866" s="2" t="s">
        <v>948</v>
      </c>
      <c r="D1866" s="2" t="s">
        <v>50</v>
      </c>
      <c r="E1866" s="2" t="s">
        <v>362</v>
      </c>
      <c r="F1866" s="1"/>
      <c r="G1866" s="20" t="s">
        <v>7070</v>
      </c>
    </row>
    <row r="1867" spans="1:7" s="4" customFormat="1">
      <c r="A1867" s="2" t="s">
        <v>1170</v>
      </c>
      <c r="B1867" s="3" t="s">
        <v>1964</v>
      </c>
      <c r="C1867" s="2" t="s">
        <v>1991</v>
      </c>
      <c r="D1867" s="2" t="s">
        <v>50</v>
      </c>
      <c r="E1867" s="2" t="s">
        <v>362</v>
      </c>
      <c r="F1867" s="1"/>
      <c r="G1867" s="20" t="s">
        <v>7071</v>
      </c>
    </row>
    <row r="1868" spans="1:7" s="4" customFormat="1">
      <c r="A1868" s="2" t="s">
        <v>2551</v>
      </c>
      <c r="B1868" s="3" t="s">
        <v>2612</v>
      </c>
      <c r="C1868" s="2" t="s">
        <v>2640</v>
      </c>
      <c r="D1868" s="2" t="s">
        <v>50</v>
      </c>
      <c r="E1868" s="2" t="s">
        <v>362</v>
      </c>
      <c r="F1868" s="1" t="s">
        <v>9024</v>
      </c>
      <c r="G1868" s="20"/>
    </row>
    <row r="1869" spans="1:7" s="4" customFormat="1">
      <c r="A1869" s="2" t="s">
        <v>2551</v>
      </c>
      <c r="B1869" s="3" t="s">
        <v>2978</v>
      </c>
      <c r="C1869" s="2" t="s">
        <v>3008</v>
      </c>
      <c r="D1869" s="2" t="s">
        <v>50</v>
      </c>
      <c r="E1869" s="2" t="s">
        <v>362</v>
      </c>
      <c r="F1869" s="1" t="s">
        <v>5329</v>
      </c>
      <c r="G1869" s="20" t="e">
        <v>#N/A</v>
      </c>
    </row>
    <row r="1870" spans="1:7" s="4" customFormat="1">
      <c r="A1870" s="2" t="s">
        <v>1170</v>
      </c>
      <c r="B1870" s="3" t="s">
        <v>2040</v>
      </c>
      <c r="C1870" s="2" t="s">
        <v>2066</v>
      </c>
      <c r="D1870" s="2" t="s">
        <v>50</v>
      </c>
      <c r="E1870" s="2" t="s">
        <v>362</v>
      </c>
      <c r="F1870" s="1"/>
      <c r="G1870" s="20" t="s">
        <v>7072</v>
      </c>
    </row>
    <row r="1871" spans="1:7" s="4" customFormat="1">
      <c r="A1871" s="2" t="s">
        <v>2551</v>
      </c>
      <c r="B1871" s="3" t="s">
        <v>3028</v>
      </c>
      <c r="C1871" s="2" t="s">
        <v>212</v>
      </c>
      <c r="D1871" s="2" t="s">
        <v>50</v>
      </c>
      <c r="E1871" s="2" t="s">
        <v>362</v>
      </c>
      <c r="F1871" s="1"/>
      <c r="G1871" s="20" t="s">
        <v>7073</v>
      </c>
    </row>
    <row r="1872" spans="1:7" s="4" customFormat="1">
      <c r="A1872" s="2" t="s">
        <v>2551</v>
      </c>
      <c r="B1872" s="3" t="s">
        <v>3069</v>
      </c>
      <c r="C1872" s="2" t="s">
        <v>3092</v>
      </c>
      <c r="D1872" s="2" t="s">
        <v>50</v>
      </c>
      <c r="E1872" s="2" t="s">
        <v>362</v>
      </c>
      <c r="F1872" s="1"/>
      <c r="G1872" s="20" t="s">
        <v>7074</v>
      </c>
    </row>
    <row r="1873" spans="1:7" s="4" customFormat="1">
      <c r="A1873" s="2" t="s">
        <v>2551</v>
      </c>
      <c r="B1873" s="3" t="s">
        <v>3213</v>
      </c>
      <c r="C1873" s="2" t="s">
        <v>3235</v>
      </c>
      <c r="D1873" s="2" t="s">
        <v>50</v>
      </c>
      <c r="E1873" s="2" t="s">
        <v>362</v>
      </c>
      <c r="F1873" s="1"/>
      <c r="G1873" s="20" t="s">
        <v>7075</v>
      </c>
    </row>
    <row r="1874" spans="1:7" s="4" customFormat="1">
      <c r="A1874" s="2" t="s">
        <v>2551</v>
      </c>
      <c r="B1874" s="3" t="s">
        <v>3256</v>
      </c>
      <c r="C1874" s="2" t="s">
        <v>1788</v>
      </c>
      <c r="D1874" s="2" t="s">
        <v>50</v>
      </c>
      <c r="E1874" s="2" t="s">
        <v>362</v>
      </c>
      <c r="F1874" s="1"/>
      <c r="G1874" s="20" t="s">
        <v>7076</v>
      </c>
    </row>
    <row r="1875" spans="1:7" s="4" customFormat="1">
      <c r="A1875" s="2" t="s">
        <v>4415</v>
      </c>
      <c r="B1875" s="3" t="s">
        <v>4817</v>
      </c>
      <c r="C1875" s="2" t="s">
        <v>4841</v>
      </c>
      <c r="D1875" s="2" t="s">
        <v>50</v>
      </c>
      <c r="E1875" s="2" t="s">
        <v>362</v>
      </c>
      <c r="F1875" s="1"/>
      <c r="G1875" s="20" t="s">
        <v>7077</v>
      </c>
    </row>
    <row r="1876" spans="1:7" s="4" customFormat="1">
      <c r="A1876" s="2" t="s">
        <v>1</v>
      </c>
      <c r="B1876" s="3" t="s">
        <v>524</v>
      </c>
      <c r="C1876" s="2" t="s">
        <v>533</v>
      </c>
      <c r="D1876" s="2" t="s">
        <v>50</v>
      </c>
      <c r="E1876" s="2" t="s">
        <v>362</v>
      </c>
      <c r="F1876" s="1"/>
      <c r="G1876" s="20" t="s">
        <v>7078</v>
      </c>
    </row>
    <row r="1877" spans="1:7" s="4" customFormat="1">
      <c r="A1877" s="2" t="s">
        <v>2551</v>
      </c>
      <c r="B1877" s="3" t="s">
        <v>3272</v>
      </c>
      <c r="C1877" s="2" t="s">
        <v>3304</v>
      </c>
      <c r="D1877" s="2" t="s">
        <v>50</v>
      </c>
      <c r="E1877" s="2" t="s">
        <v>362</v>
      </c>
      <c r="F1877" s="1"/>
      <c r="G1877" s="20" t="s">
        <v>7079</v>
      </c>
    </row>
    <row r="1878" spans="1:7" s="4" customFormat="1">
      <c r="A1878" s="2" t="s">
        <v>2551</v>
      </c>
      <c r="B1878" s="3" t="s">
        <v>3272</v>
      </c>
      <c r="C1878" s="2" t="s">
        <v>3305</v>
      </c>
      <c r="D1878" s="2" t="s">
        <v>50</v>
      </c>
      <c r="E1878" s="2" t="s">
        <v>362</v>
      </c>
      <c r="F1878" s="1"/>
      <c r="G1878" s="20" t="s">
        <v>7080</v>
      </c>
    </row>
    <row r="1879" spans="1:7" s="4" customFormat="1">
      <c r="A1879" s="2" t="s">
        <v>2551</v>
      </c>
      <c r="B1879" s="3" t="s">
        <v>3326</v>
      </c>
      <c r="C1879" s="2" t="s">
        <v>3335</v>
      </c>
      <c r="D1879" s="2" t="s">
        <v>50</v>
      </c>
      <c r="E1879" s="2" t="s">
        <v>362</v>
      </c>
      <c r="F1879" s="1"/>
      <c r="G1879" s="20" t="s">
        <v>7081</v>
      </c>
    </row>
    <row r="1880" spans="1:7" s="4" customFormat="1">
      <c r="A1880" s="2" t="s">
        <v>3544</v>
      </c>
      <c r="B1880" s="3" t="s">
        <v>3545</v>
      </c>
      <c r="C1880" s="2" t="s">
        <v>2050</v>
      </c>
      <c r="D1880" s="2" t="s">
        <v>50</v>
      </c>
      <c r="E1880" s="2" t="s">
        <v>362</v>
      </c>
      <c r="F1880" s="1"/>
      <c r="G1880" s="20" t="s">
        <v>7082</v>
      </c>
    </row>
    <row r="1881" spans="1:7" s="4" customFormat="1">
      <c r="A1881" s="2" t="s">
        <v>3544</v>
      </c>
      <c r="B1881" s="3" t="s">
        <v>3809</v>
      </c>
      <c r="C1881" s="2" t="s">
        <v>3827</v>
      </c>
      <c r="D1881" s="2" t="s">
        <v>50</v>
      </c>
      <c r="E1881" s="2" t="s">
        <v>362</v>
      </c>
      <c r="F1881" s="1"/>
      <c r="G1881" s="20" t="s">
        <v>7083</v>
      </c>
    </row>
    <row r="1882" spans="1:7" s="4" customFormat="1">
      <c r="A1882" s="2" t="s">
        <v>4415</v>
      </c>
      <c r="B1882" s="3" t="s">
        <v>4924</v>
      </c>
      <c r="C1882" s="2" t="s">
        <v>2103</v>
      </c>
      <c r="D1882" s="2" t="s">
        <v>50</v>
      </c>
      <c r="E1882" s="2" t="s">
        <v>362</v>
      </c>
      <c r="F1882" s="1"/>
      <c r="G1882" s="20" t="s">
        <v>7084</v>
      </c>
    </row>
    <row r="1883" spans="1:7" s="4" customFormat="1">
      <c r="A1883" s="2" t="s">
        <v>4415</v>
      </c>
      <c r="B1883" s="3" t="s">
        <v>5018</v>
      </c>
      <c r="C1883" s="2" t="s">
        <v>5045</v>
      </c>
      <c r="D1883" s="2" t="s">
        <v>50</v>
      </c>
      <c r="E1883" s="2" t="s">
        <v>362</v>
      </c>
      <c r="F1883" s="1"/>
      <c r="G1883" s="20" t="s">
        <v>7085</v>
      </c>
    </row>
    <row r="1884" spans="1:7" s="4" customFormat="1">
      <c r="A1884" s="2" t="s">
        <v>3544</v>
      </c>
      <c r="B1884" s="3" t="s">
        <v>4061</v>
      </c>
      <c r="C1884" s="2" t="s">
        <v>1582</v>
      </c>
      <c r="D1884" s="2" t="s">
        <v>50</v>
      </c>
      <c r="E1884" s="2" t="s">
        <v>362</v>
      </c>
      <c r="F1884" s="1"/>
      <c r="G1884" s="20" t="s">
        <v>7086</v>
      </c>
    </row>
    <row r="1885" spans="1:7" s="4" customFormat="1">
      <c r="A1885" s="2" t="s">
        <v>3544</v>
      </c>
      <c r="B1885" s="3" t="s">
        <v>4157</v>
      </c>
      <c r="C1885" s="2" t="s">
        <v>4169</v>
      </c>
      <c r="D1885" s="2" t="s">
        <v>50</v>
      </c>
      <c r="E1885" s="2" t="s">
        <v>362</v>
      </c>
      <c r="F1885" s="1"/>
      <c r="G1885" s="20" t="s">
        <v>7087</v>
      </c>
    </row>
    <row r="1886" spans="1:7" s="4" customFormat="1">
      <c r="A1886" s="2" t="s">
        <v>3544</v>
      </c>
      <c r="B1886" s="3" t="s">
        <v>4182</v>
      </c>
      <c r="C1886" s="2" t="s">
        <v>4197</v>
      </c>
      <c r="D1886" s="2" t="s">
        <v>50</v>
      </c>
      <c r="E1886" s="2" t="s">
        <v>362</v>
      </c>
      <c r="F1886" s="1"/>
      <c r="G1886" s="20" t="s">
        <v>7088</v>
      </c>
    </row>
    <row r="1887" spans="1:7" s="4" customFormat="1">
      <c r="A1887" s="2" t="s">
        <v>1170</v>
      </c>
      <c r="B1887" s="3" t="s">
        <v>1171</v>
      </c>
      <c r="C1887" s="2" t="s">
        <v>1214</v>
      </c>
      <c r="D1887" s="2" t="s">
        <v>50</v>
      </c>
      <c r="E1887" s="2" t="s">
        <v>295</v>
      </c>
      <c r="F1887" s="1"/>
      <c r="G1887" s="20" t="s">
        <v>7089</v>
      </c>
    </row>
    <row r="1888" spans="1:7" s="4" customFormat="1">
      <c r="A1888" s="2" t="s">
        <v>1170</v>
      </c>
      <c r="B1888" s="3" t="s">
        <v>1307</v>
      </c>
      <c r="C1888" s="2" t="s">
        <v>1317</v>
      </c>
      <c r="D1888" s="2" t="s">
        <v>50</v>
      </c>
      <c r="E1888" s="2" t="s">
        <v>295</v>
      </c>
      <c r="F1888" s="1"/>
      <c r="G1888" s="20" t="s">
        <v>7090</v>
      </c>
    </row>
    <row r="1889" spans="1:7" s="4" customFormat="1">
      <c r="A1889" s="2" t="s">
        <v>1170</v>
      </c>
      <c r="B1889" s="3" t="s">
        <v>1423</v>
      </c>
      <c r="C1889" s="2" t="s">
        <v>1454</v>
      </c>
      <c r="D1889" s="2" t="s">
        <v>50</v>
      </c>
      <c r="E1889" s="2" t="s">
        <v>295</v>
      </c>
      <c r="F1889" s="1"/>
      <c r="G1889" s="20" t="s">
        <v>7091</v>
      </c>
    </row>
    <row r="1890" spans="1:7" s="4" customFormat="1">
      <c r="A1890" s="2" t="s">
        <v>1170</v>
      </c>
      <c r="B1890" s="3" t="s">
        <v>1612</v>
      </c>
      <c r="C1890" s="2" t="s">
        <v>1640</v>
      </c>
      <c r="D1890" s="2" t="s">
        <v>50</v>
      </c>
      <c r="E1890" s="2" t="s">
        <v>295</v>
      </c>
      <c r="F1890" s="1"/>
      <c r="G1890" s="20" t="s">
        <v>7092</v>
      </c>
    </row>
    <row r="1891" spans="1:7" s="4" customFormat="1">
      <c r="A1891" s="2" t="s">
        <v>1170</v>
      </c>
      <c r="B1891" s="3" t="s">
        <v>1612</v>
      </c>
      <c r="C1891" s="2" t="s">
        <v>1641</v>
      </c>
      <c r="D1891" s="2" t="s">
        <v>50</v>
      </c>
      <c r="E1891" s="2" t="s">
        <v>295</v>
      </c>
      <c r="F1891" s="1"/>
      <c r="G1891" s="20" t="s">
        <v>7093</v>
      </c>
    </row>
    <row r="1892" spans="1:7" s="4" customFormat="1">
      <c r="A1892" s="2" t="s">
        <v>1170</v>
      </c>
      <c r="B1892" s="3" t="s">
        <v>1653</v>
      </c>
      <c r="C1892" s="2" t="s">
        <v>1681</v>
      </c>
      <c r="D1892" s="2" t="s">
        <v>50</v>
      </c>
      <c r="E1892" s="2" t="s">
        <v>295</v>
      </c>
      <c r="F1892" s="1"/>
      <c r="G1892" s="20" t="s">
        <v>7094</v>
      </c>
    </row>
    <row r="1893" spans="1:7" s="4" customFormat="1">
      <c r="A1893" s="2" t="s">
        <v>542</v>
      </c>
      <c r="B1893" s="3" t="s">
        <v>651</v>
      </c>
      <c r="C1893" s="2" t="s">
        <v>677</v>
      </c>
      <c r="D1893" s="2" t="s">
        <v>50</v>
      </c>
      <c r="E1893" s="2" t="s">
        <v>295</v>
      </c>
      <c r="F1893" s="1"/>
      <c r="G1893" s="20" t="s">
        <v>7095</v>
      </c>
    </row>
    <row r="1894" spans="1:7" s="4" customFormat="1">
      <c r="A1894" s="2" t="s">
        <v>1</v>
      </c>
      <c r="B1894" s="3" t="s">
        <v>265</v>
      </c>
      <c r="C1894" s="2" t="s">
        <v>294</v>
      </c>
      <c r="D1894" s="2" t="s">
        <v>50</v>
      </c>
      <c r="E1894" s="2" t="s">
        <v>295</v>
      </c>
      <c r="F1894" s="1"/>
      <c r="G1894" s="20" t="s">
        <v>7096</v>
      </c>
    </row>
    <row r="1895" spans="1:7" s="4" customFormat="1">
      <c r="A1895" s="2" t="s">
        <v>1170</v>
      </c>
      <c r="B1895" s="3" t="s">
        <v>1791</v>
      </c>
      <c r="C1895" s="2" t="s">
        <v>1825</v>
      </c>
      <c r="D1895" s="2" t="s">
        <v>50</v>
      </c>
      <c r="E1895" s="2" t="s">
        <v>295</v>
      </c>
      <c r="F1895" s="1"/>
      <c r="G1895" s="20" t="s">
        <v>7097</v>
      </c>
    </row>
    <row r="1896" spans="1:7" s="4" customFormat="1">
      <c r="A1896" s="2" t="s">
        <v>1</v>
      </c>
      <c r="B1896" s="3" t="s">
        <v>323</v>
      </c>
      <c r="C1896" s="2" t="s">
        <v>364</v>
      </c>
      <c r="D1896" s="2" t="s">
        <v>50</v>
      </c>
      <c r="E1896" s="2" t="s">
        <v>295</v>
      </c>
      <c r="F1896" s="1"/>
      <c r="G1896" s="20" t="s">
        <v>7098</v>
      </c>
    </row>
    <row r="1897" spans="1:7" s="4" customFormat="1">
      <c r="A1897" s="2" t="s">
        <v>1</v>
      </c>
      <c r="B1897" s="3" t="s">
        <v>323</v>
      </c>
      <c r="C1897" s="2" t="s">
        <v>365</v>
      </c>
      <c r="D1897" s="2" t="s">
        <v>50</v>
      </c>
      <c r="E1897" s="2" t="s">
        <v>295</v>
      </c>
      <c r="F1897" s="1"/>
      <c r="G1897" s="20" t="s">
        <v>7099</v>
      </c>
    </row>
    <row r="1898" spans="1:7" s="4" customFormat="1">
      <c r="A1898" s="2" t="s">
        <v>542</v>
      </c>
      <c r="B1898" s="3" t="s">
        <v>883</v>
      </c>
      <c r="C1898" s="2" t="s">
        <v>900</v>
      </c>
      <c r="D1898" s="2" t="s">
        <v>50</v>
      </c>
      <c r="E1898" s="2" t="s">
        <v>295</v>
      </c>
      <c r="F1898" s="1" t="s">
        <v>9024</v>
      </c>
      <c r="G1898" s="20"/>
    </row>
    <row r="1899" spans="1:7" s="4" customFormat="1">
      <c r="A1899" s="2" t="s">
        <v>542</v>
      </c>
      <c r="B1899" s="3" t="s">
        <v>780</v>
      </c>
      <c r="C1899" s="2" t="s">
        <v>812</v>
      </c>
      <c r="D1899" s="2" t="s">
        <v>50</v>
      </c>
      <c r="E1899" s="2" t="s">
        <v>295</v>
      </c>
      <c r="F1899" s="1"/>
      <c r="G1899" s="20" t="s">
        <v>7100</v>
      </c>
    </row>
    <row r="1900" spans="1:7" s="4" customFormat="1">
      <c r="A1900" s="2" t="s">
        <v>542</v>
      </c>
      <c r="B1900" s="3" t="s">
        <v>967</v>
      </c>
      <c r="C1900" s="2" t="s">
        <v>990</v>
      </c>
      <c r="D1900" s="2" t="s">
        <v>50</v>
      </c>
      <c r="E1900" s="2" t="s">
        <v>295</v>
      </c>
      <c r="F1900" s="1"/>
      <c r="G1900" s="20" t="s">
        <v>7101</v>
      </c>
    </row>
    <row r="1901" spans="1:7" s="4" customFormat="1">
      <c r="A1901" s="2" t="s">
        <v>542</v>
      </c>
      <c r="B1901" s="3" t="s">
        <v>1015</v>
      </c>
      <c r="C1901" s="2" t="s">
        <v>1032</v>
      </c>
      <c r="D1901" s="2" t="s">
        <v>50</v>
      </c>
      <c r="E1901" s="2" t="s">
        <v>295</v>
      </c>
      <c r="F1901" s="1"/>
      <c r="G1901" s="20" t="s">
        <v>7102</v>
      </c>
    </row>
    <row r="1902" spans="1:7" s="4" customFormat="1">
      <c r="A1902" s="2" t="s">
        <v>542</v>
      </c>
      <c r="B1902" s="3" t="s">
        <v>1015</v>
      </c>
      <c r="C1902" s="2" t="s">
        <v>1033</v>
      </c>
      <c r="D1902" s="2" t="s">
        <v>50</v>
      </c>
      <c r="E1902" s="2" t="s">
        <v>295</v>
      </c>
      <c r="F1902" s="1"/>
      <c r="G1902" s="20" t="s">
        <v>7103</v>
      </c>
    </row>
    <row r="1903" spans="1:7" s="4" customFormat="1">
      <c r="A1903" s="2" t="s">
        <v>2551</v>
      </c>
      <c r="B1903" s="3" t="s">
        <v>2552</v>
      </c>
      <c r="C1903" s="2" t="s">
        <v>2577</v>
      </c>
      <c r="D1903" s="2" t="s">
        <v>50</v>
      </c>
      <c r="E1903" s="2" t="s">
        <v>295</v>
      </c>
      <c r="F1903" s="1"/>
      <c r="G1903" s="20" t="s">
        <v>7104</v>
      </c>
    </row>
    <row r="1904" spans="1:7" s="4" customFormat="1">
      <c r="A1904" s="2" t="s">
        <v>2551</v>
      </c>
      <c r="B1904" s="3" t="s">
        <v>2552</v>
      </c>
      <c r="C1904" s="2" t="s">
        <v>2578</v>
      </c>
      <c r="D1904" s="2" t="s">
        <v>50</v>
      </c>
      <c r="E1904" s="2" t="s">
        <v>295</v>
      </c>
      <c r="F1904" s="1"/>
      <c r="G1904" s="20" t="s">
        <v>7105</v>
      </c>
    </row>
    <row r="1905" spans="1:7" s="4" customFormat="1">
      <c r="A1905" s="2" t="s">
        <v>1170</v>
      </c>
      <c r="B1905" s="3" t="s">
        <v>2005</v>
      </c>
      <c r="C1905" s="2" t="s">
        <v>2024</v>
      </c>
      <c r="D1905" s="2" t="s">
        <v>50</v>
      </c>
      <c r="E1905" s="2" t="s">
        <v>295</v>
      </c>
      <c r="F1905" s="1"/>
      <c r="G1905" s="20" t="s">
        <v>7106</v>
      </c>
    </row>
    <row r="1906" spans="1:7" s="4" customFormat="1">
      <c r="A1906" s="2" t="s">
        <v>1170</v>
      </c>
      <c r="B1906" s="3" t="s">
        <v>2163</v>
      </c>
      <c r="C1906" s="2" t="s">
        <v>2189</v>
      </c>
      <c r="D1906" s="2" t="s">
        <v>50</v>
      </c>
      <c r="E1906" s="2" t="s">
        <v>295</v>
      </c>
      <c r="F1906" s="1"/>
      <c r="G1906" s="20" t="s">
        <v>7107</v>
      </c>
    </row>
    <row r="1907" spans="1:7" s="4" customFormat="1">
      <c r="A1907" s="2" t="s">
        <v>2551</v>
      </c>
      <c r="B1907" s="3" t="s">
        <v>2612</v>
      </c>
      <c r="C1907" s="2" t="s">
        <v>2641</v>
      </c>
      <c r="D1907" s="2" t="s">
        <v>50</v>
      </c>
      <c r="E1907" s="2" t="s">
        <v>295</v>
      </c>
      <c r="F1907" s="1"/>
      <c r="G1907" s="20" t="s">
        <v>7108</v>
      </c>
    </row>
    <row r="1908" spans="1:7" s="4" customFormat="1">
      <c r="A1908" s="2" t="s">
        <v>2551</v>
      </c>
      <c r="B1908" s="3" t="s">
        <v>2714</v>
      </c>
      <c r="C1908" s="2" t="s">
        <v>2740</v>
      </c>
      <c r="D1908" s="2" t="s">
        <v>50</v>
      </c>
      <c r="E1908" s="2" t="s">
        <v>295</v>
      </c>
      <c r="F1908" s="1"/>
      <c r="G1908" s="20" t="s">
        <v>7109</v>
      </c>
    </row>
    <row r="1909" spans="1:7" s="4" customFormat="1">
      <c r="A1909" s="2" t="s">
        <v>2551</v>
      </c>
      <c r="B1909" s="3" t="s">
        <v>3069</v>
      </c>
      <c r="C1909" s="2" t="s">
        <v>3093</v>
      </c>
      <c r="D1909" s="2" t="s">
        <v>50</v>
      </c>
      <c r="E1909" s="2" t="s">
        <v>295</v>
      </c>
      <c r="F1909" s="1"/>
      <c r="G1909" s="20" t="s">
        <v>7110</v>
      </c>
    </row>
    <row r="1910" spans="1:7" s="4" customFormat="1">
      <c r="A1910" s="2" t="s">
        <v>2551</v>
      </c>
      <c r="B1910" s="3" t="s">
        <v>3069</v>
      </c>
      <c r="C1910" s="2" t="s">
        <v>3094</v>
      </c>
      <c r="D1910" s="2" t="s">
        <v>50</v>
      </c>
      <c r="E1910" s="2" t="s">
        <v>295</v>
      </c>
      <c r="F1910" s="1"/>
      <c r="G1910" s="20" t="s">
        <v>7111</v>
      </c>
    </row>
    <row r="1911" spans="1:7" s="4" customFormat="1">
      <c r="A1911" s="2" t="s">
        <v>2551</v>
      </c>
      <c r="B1911" s="3" t="s">
        <v>3164</v>
      </c>
      <c r="C1911" s="2" t="s">
        <v>3199</v>
      </c>
      <c r="D1911" s="2" t="s">
        <v>50</v>
      </c>
      <c r="E1911" s="2" t="s">
        <v>295</v>
      </c>
      <c r="F1911" s="1"/>
      <c r="G1911" s="20" t="s">
        <v>7112</v>
      </c>
    </row>
    <row r="1912" spans="1:7" s="4" customFormat="1">
      <c r="A1912" s="2" t="s">
        <v>2551</v>
      </c>
      <c r="B1912" s="3" t="s">
        <v>3213</v>
      </c>
      <c r="C1912" s="2" t="s">
        <v>3236</v>
      </c>
      <c r="D1912" s="2" t="s">
        <v>50</v>
      </c>
      <c r="E1912" s="2" t="s">
        <v>295</v>
      </c>
      <c r="F1912" s="1"/>
      <c r="G1912" s="20" t="s">
        <v>7113</v>
      </c>
    </row>
    <row r="1913" spans="1:7" s="4" customFormat="1">
      <c r="A1913" s="2" t="s">
        <v>4415</v>
      </c>
      <c r="B1913" s="3" t="s">
        <v>4550</v>
      </c>
      <c r="C1913" s="2" t="s">
        <v>4571</v>
      </c>
      <c r="D1913" s="2" t="s">
        <v>50</v>
      </c>
      <c r="E1913" s="2" t="s">
        <v>295</v>
      </c>
      <c r="F1913" s="1"/>
      <c r="G1913" s="20" t="s">
        <v>7114</v>
      </c>
    </row>
    <row r="1914" spans="1:7" s="4" customFormat="1">
      <c r="A1914" s="2" t="s">
        <v>4415</v>
      </c>
      <c r="B1914" s="3" t="s">
        <v>4597</v>
      </c>
      <c r="C1914" s="2" t="s">
        <v>4629</v>
      </c>
      <c r="D1914" s="2" t="s">
        <v>50</v>
      </c>
      <c r="E1914" s="2" t="s">
        <v>295</v>
      </c>
      <c r="F1914" s="1"/>
      <c r="G1914" s="20" t="s">
        <v>7115</v>
      </c>
    </row>
    <row r="1915" spans="1:7" s="4" customFormat="1">
      <c r="A1915" s="2" t="s">
        <v>4415</v>
      </c>
      <c r="B1915" s="3" t="s">
        <v>4597</v>
      </c>
      <c r="C1915" s="2" t="s">
        <v>4630</v>
      </c>
      <c r="D1915" s="2" t="s">
        <v>50</v>
      </c>
      <c r="E1915" s="2" t="s">
        <v>295</v>
      </c>
      <c r="F1915" s="1"/>
      <c r="G1915" s="20" t="s">
        <v>7116</v>
      </c>
    </row>
    <row r="1916" spans="1:7" s="4" customFormat="1">
      <c r="A1916" s="2" t="s">
        <v>3544</v>
      </c>
      <c r="B1916" s="3" t="s">
        <v>3545</v>
      </c>
      <c r="C1916" s="2" t="s">
        <v>3552</v>
      </c>
      <c r="D1916" s="2" t="s">
        <v>50</v>
      </c>
      <c r="E1916" s="2" t="s">
        <v>295</v>
      </c>
      <c r="F1916" s="1"/>
      <c r="G1916" s="20" t="s">
        <v>7117</v>
      </c>
    </row>
    <row r="1917" spans="1:7" s="4" customFormat="1">
      <c r="A1917" s="2" t="s">
        <v>3544</v>
      </c>
      <c r="B1917" s="3" t="s">
        <v>3702</v>
      </c>
      <c r="C1917" s="2" t="s">
        <v>3704</v>
      </c>
      <c r="D1917" s="2" t="s">
        <v>50</v>
      </c>
      <c r="E1917" s="2" t="s">
        <v>295</v>
      </c>
      <c r="F1917" s="1" t="s">
        <v>5329</v>
      </c>
      <c r="G1917" s="20" t="e">
        <v>#N/A</v>
      </c>
    </row>
    <row r="1918" spans="1:7" s="4" customFormat="1">
      <c r="A1918" s="2" t="s">
        <v>3544</v>
      </c>
      <c r="B1918" s="3" t="s">
        <v>3670</v>
      </c>
      <c r="C1918" s="2" t="s">
        <v>3673</v>
      </c>
      <c r="D1918" s="2" t="s">
        <v>50</v>
      </c>
      <c r="E1918" s="2" t="s">
        <v>295</v>
      </c>
      <c r="F1918" s="1"/>
      <c r="G1918" s="20" t="s">
        <v>7118</v>
      </c>
    </row>
    <row r="1919" spans="1:7" s="4" customFormat="1">
      <c r="A1919" s="2" t="s">
        <v>3544</v>
      </c>
      <c r="B1919" s="3" t="s">
        <v>3769</v>
      </c>
      <c r="C1919" s="2" t="s">
        <v>3790</v>
      </c>
      <c r="D1919" s="2" t="s">
        <v>50</v>
      </c>
      <c r="E1919" s="2" t="s">
        <v>295</v>
      </c>
      <c r="F1919" s="1"/>
      <c r="G1919" s="20" t="s">
        <v>7119</v>
      </c>
    </row>
    <row r="1920" spans="1:7" s="4" customFormat="1">
      <c r="A1920" s="2" t="s">
        <v>542</v>
      </c>
      <c r="B1920" s="3" t="s">
        <v>1110</v>
      </c>
      <c r="C1920" s="2" t="s">
        <v>1147</v>
      </c>
      <c r="D1920" s="2" t="s">
        <v>50</v>
      </c>
      <c r="E1920" s="2" t="s">
        <v>295</v>
      </c>
      <c r="F1920" s="1"/>
      <c r="G1920" s="20" t="s">
        <v>7120</v>
      </c>
    </row>
    <row r="1921" spans="1:7" s="4" customFormat="1">
      <c r="A1921" s="2" t="s">
        <v>1</v>
      </c>
      <c r="B1921" s="3" t="s">
        <v>120</v>
      </c>
      <c r="C1921" s="2" t="s">
        <v>154</v>
      </c>
      <c r="D1921" s="2" t="s">
        <v>50</v>
      </c>
      <c r="E1921" s="2" t="s">
        <v>155</v>
      </c>
      <c r="F1921" s="1"/>
      <c r="G1921" s="20" t="s">
        <v>7121</v>
      </c>
    </row>
    <row r="1922" spans="1:7" s="4" customFormat="1">
      <c r="A1922" s="2" t="s">
        <v>1</v>
      </c>
      <c r="B1922" s="3" t="s">
        <v>120</v>
      </c>
      <c r="C1922" s="2" t="s">
        <v>156</v>
      </c>
      <c r="D1922" s="2" t="s">
        <v>50</v>
      </c>
      <c r="E1922" s="2" t="s">
        <v>155</v>
      </c>
      <c r="F1922" s="1"/>
      <c r="G1922" s="20" t="s">
        <v>7122</v>
      </c>
    </row>
    <row r="1923" spans="1:7" s="4" customFormat="1">
      <c r="A1923" s="2" t="s">
        <v>542</v>
      </c>
      <c r="B1923" s="3" t="s">
        <v>543</v>
      </c>
      <c r="C1923" s="2" t="s">
        <v>575</v>
      </c>
      <c r="D1923" s="2" t="s">
        <v>50</v>
      </c>
      <c r="E1923" s="2" t="s">
        <v>155</v>
      </c>
      <c r="F1923" s="1" t="s">
        <v>9024</v>
      </c>
      <c r="G1923" s="21"/>
    </row>
    <row r="1924" spans="1:7" s="4" customFormat="1">
      <c r="A1924" s="2" t="s">
        <v>542</v>
      </c>
      <c r="B1924" s="3" t="s">
        <v>543</v>
      </c>
      <c r="C1924" s="2" t="s">
        <v>576</v>
      </c>
      <c r="D1924" s="2" t="s">
        <v>50</v>
      </c>
      <c r="E1924" s="2" t="s">
        <v>155</v>
      </c>
      <c r="F1924" s="1" t="s">
        <v>9024</v>
      </c>
      <c r="G1924" s="21"/>
    </row>
    <row r="1925" spans="1:7" s="4" customFormat="1">
      <c r="A1925" s="2" t="s">
        <v>542</v>
      </c>
      <c r="B1925" s="3" t="s">
        <v>543</v>
      </c>
      <c r="C1925" s="2" t="s">
        <v>574</v>
      </c>
      <c r="D1925" s="2" t="s">
        <v>50</v>
      </c>
      <c r="E1925" s="2" t="s">
        <v>155</v>
      </c>
      <c r="F1925" s="1"/>
      <c r="G1925" s="20" t="s">
        <v>7123</v>
      </c>
    </row>
    <row r="1926" spans="1:7" s="4" customFormat="1">
      <c r="A1926" s="2" t="s">
        <v>542</v>
      </c>
      <c r="B1926" s="3" t="s">
        <v>543</v>
      </c>
      <c r="C1926" s="2" t="s">
        <v>577</v>
      </c>
      <c r="D1926" s="2" t="s">
        <v>50</v>
      </c>
      <c r="E1926" s="2" t="s">
        <v>155</v>
      </c>
      <c r="F1926" s="1"/>
      <c r="G1926" s="20" t="s">
        <v>7124</v>
      </c>
    </row>
    <row r="1927" spans="1:7" s="4" customFormat="1">
      <c r="A1927" s="2" t="s">
        <v>1170</v>
      </c>
      <c r="B1927" s="3" t="s">
        <v>1171</v>
      </c>
      <c r="C1927" s="2" t="s">
        <v>1215</v>
      </c>
      <c r="D1927" s="2" t="s">
        <v>50</v>
      </c>
      <c r="E1927" s="2" t="s">
        <v>155</v>
      </c>
      <c r="F1927" s="1"/>
      <c r="G1927" s="20" t="s">
        <v>7125</v>
      </c>
    </row>
    <row r="1928" spans="1:7" s="4" customFormat="1">
      <c r="A1928" s="2" t="s">
        <v>1170</v>
      </c>
      <c r="B1928" s="3" t="s">
        <v>1171</v>
      </c>
      <c r="C1928" s="2" t="s">
        <v>1216</v>
      </c>
      <c r="D1928" s="2" t="s">
        <v>50</v>
      </c>
      <c r="E1928" s="2" t="s">
        <v>155</v>
      </c>
      <c r="F1928" s="1"/>
      <c r="G1928" s="20" t="s">
        <v>7126</v>
      </c>
    </row>
    <row r="1929" spans="1:7" s="4" customFormat="1">
      <c r="A1929" s="2" t="s">
        <v>1170</v>
      </c>
      <c r="B1929" s="3" t="s">
        <v>1423</v>
      </c>
      <c r="C1929" s="2" t="s">
        <v>1455</v>
      </c>
      <c r="D1929" s="2" t="s">
        <v>50</v>
      </c>
      <c r="E1929" s="2" t="s">
        <v>155</v>
      </c>
      <c r="F1929" s="1"/>
      <c r="G1929" s="20" t="s">
        <v>7127</v>
      </c>
    </row>
    <row r="1930" spans="1:7" s="4" customFormat="1">
      <c r="A1930" s="2" t="s">
        <v>1170</v>
      </c>
      <c r="B1930" s="3" t="s">
        <v>1472</v>
      </c>
      <c r="C1930" s="2" t="s">
        <v>1499</v>
      </c>
      <c r="D1930" s="2" t="s">
        <v>50</v>
      </c>
      <c r="E1930" s="2" t="s">
        <v>155</v>
      </c>
      <c r="F1930" s="1"/>
      <c r="G1930" s="20" t="s">
        <v>7128</v>
      </c>
    </row>
    <row r="1931" spans="1:7" s="4" customFormat="1">
      <c r="A1931" s="2" t="s">
        <v>1170</v>
      </c>
      <c r="B1931" s="3" t="s">
        <v>1573</v>
      </c>
      <c r="C1931" s="2" t="s">
        <v>1593</v>
      </c>
      <c r="D1931" s="2" t="s">
        <v>50</v>
      </c>
      <c r="E1931" s="2" t="s">
        <v>155</v>
      </c>
      <c r="F1931" s="1"/>
      <c r="G1931" s="20" t="s">
        <v>7129</v>
      </c>
    </row>
    <row r="1932" spans="1:7" s="4" customFormat="1">
      <c r="A1932" s="2" t="s">
        <v>542</v>
      </c>
      <c r="B1932" s="3" t="s">
        <v>651</v>
      </c>
      <c r="C1932" s="2" t="s">
        <v>679</v>
      </c>
      <c r="D1932" s="2" t="s">
        <v>50</v>
      </c>
      <c r="E1932" s="2" t="s">
        <v>155</v>
      </c>
      <c r="F1932" s="1"/>
      <c r="G1932" s="20" t="s">
        <v>7130</v>
      </c>
    </row>
    <row r="1933" spans="1:7" s="4" customFormat="1">
      <c r="A1933" s="2" t="s">
        <v>1</v>
      </c>
      <c r="B1933" s="3" t="s">
        <v>189</v>
      </c>
      <c r="C1933" s="2" t="s">
        <v>232</v>
      </c>
      <c r="D1933" s="2" t="s">
        <v>50</v>
      </c>
      <c r="E1933" s="2" t="s">
        <v>155</v>
      </c>
      <c r="F1933" s="1"/>
      <c r="G1933" s="20" t="s">
        <v>7131</v>
      </c>
    </row>
    <row r="1934" spans="1:7" s="4" customFormat="1">
      <c r="A1934" s="2" t="s">
        <v>1170</v>
      </c>
      <c r="B1934" s="3" t="s">
        <v>1696</v>
      </c>
      <c r="C1934" s="2" t="s">
        <v>1725</v>
      </c>
      <c r="D1934" s="2" t="s">
        <v>50</v>
      </c>
      <c r="E1934" s="2" t="s">
        <v>155</v>
      </c>
      <c r="F1934" s="1"/>
      <c r="G1934" s="20" t="s">
        <v>7132</v>
      </c>
    </row>
    <row r="1935" spans="1:7" s="4" customFormat="1">
      <c r="A1935" s="2" t="s">
        <v>1170</v>
      </c>
      <c r="B1935" s="3" t="s">
        <v>1743</v>
      </c>
      <c r="C1935" s="2" t="s">
        <v>1775</v>
      </c>
      <c r="D1935" s="2" t="s">
        <v>50</v>
      </c>
      <c r="E1935" s="2" t="s">
        <v>155</v>
      </c>
      <c r="F1935" s="1"/>
      <c r="G1935" s="20" t="s">
        <v>7133</v>
      </c>
    </row>
    <row r="1936" spans="1:7" s="4" customFormat="1">
      <c r="A1936" s="2" t="s">
        <v>1170</v>
      </c>
      <c r="B1936" s="3" t="s">
        <v>1836</v>
      </c>
      <c r="C1936" s="2" t="s">
        <v>1858</v>
      </c>
      <c r="D1936" s="2" t="s">
        <v>50</v>
      </c>
      <c r="E1936" s="2" t="s">
        <v>155</v>
      </c>
      <c r="F1936" s="1"/>
      <c r="G1936" s="20" t="s">
        <v>7134</v>
      </c>
    </row>
    <row r="1937" spans="1:7" s="4" customFormat="1">
      <c r="A1937" s="2" t="s">
        <v>1170</v>
      </c>
      <c r="B1937" s="3" t="s">
        <v>1836</v>
      </c>
      <c r="C1937" s="2" t="s">
        <v>1859</v>
      </c>
      <c r="D1937" s="2" t="s">
        <v>50</v>
      </c>
      <c r="E1937" s="2" t="s">
        <v>155</v>
      </c>
      <c r="F1937" s="1"/>
      <c r="G1937" s="20" t="s">
        <v>7135</v>
      </c>
    </row>
    <row r="1938" spans="1:7" s="4" customFormat="1">
      <c r="A1938" s="2" t="s">
        <v>1170</v>
      </c>
      <c r="B1938" s="3" t="s">
        <v>1836</v>
      </c>
      <c r="C1938" s="2" t="s">
        <v>1860</v>
      </c>
      <c r="D1938" s="2" t="s">
        <v>50</v>
      </c>
      <c r="E1938" s="2" t="s">
        <v>155</v>
      </c>
      <c r="F1938" s="1"/>
      <c r="G1938" s="20" t="s">
        <v>7136</v>
      </c>
    </row>
    <row r="1939" spans="1:7" s="4" customFormat="1">
      <c r="A1939" s="2" t="s">
        <v>1170</v>
      </c>
      <c r="B1939" s="3" t="s">
        <v>1836</v>
      </c>
      <c r="C1939" s="2" t="s">
        <v>1861</v>
      </c>
      <c r="D1939" s="2" t="s">
        <v>50</v>
      </c>
      <c r="E1939" s="2" t="s">
        <v>155</v>
      </c>
      <c r="F1939" s="1"/>
      <c r="G1939" s="20" t="s">
        <v>7137</v>
      </c>
    </row>
    <row r="1940" spans="1:7" s="4" customFormat="1">
      <c r="A1940" s="2" t="s">
        <v>542</v>
      </c>
      <c r="B1940" s="3" t="s">
        <v>883</v>
      </c>
      <c r="C1940" s="2" t="s">
        <v>901</v>
      </c>
      <c r="D1940" s="2" t="s">
        <v>50</v>
      </c>
      <c r="E1940" s="2" t="s">
        <v>155</v>
      </c>
      <c r="F1940" s="1"/>
      <c r="G1940" s="20" t="s">
        <v>7138</v>
      </c>
    </row>
    <row r="1941" spans="1:7" s="4" customFormat="1">
      <c r="A1941" s="2" t="s">
        <v>542</v>
      </c>
      <c r="B1941" s="3" t="s">
        <v>883</v>
      </c>
      <c r="C1941" s="2" t="s">
        <v>902</v>
      </c>
      <c r="D1941" s="2" t="s">
        <v>50</v>
      </c>
      <c r="E1941" s="2" t="s">
        <v>155</v>
      </c>
      <c r="F1941" s="1"/>
      <c r="G1941" s="20" t="s">
        <v>7139</v>
      </c>
    </row>
    <row r="1942" spans="1:7" s="4" customFormat="1">
      <c r="A1942" s="2" t="s">
        <v>2551</v>
      </c>
      <c r="B1942" s="3" t="s">
        <v>2552</v>
      </c>
      <c r="C1942" s="2" t="s">
        <v>2579</v>
      </c>
      <c r="D1942" s="2" t="s">
        <v>50</v>
      </c>
      <c r="E1942" s="2" t="s">
        <v>155</v>
      </c>
      <c r="F1942" s="1"/>
      <c r="G1942" s="20" t="s">
        <v>7140</v>
      </c>
    </row>
    <row r="1943" spans="1:7" s="4" customFormat="1">
      <c r="A1943" s="2" t="s">
        <v>2551</v>
      </c>
      <c r="B1943" s="3" t="s">
        <v>2552</v>
      </c>
      <c r="C1943" s="2" t="s">
        <v>2580</v>
      </c>
      <c r="D1943" s="2" t="s">
        <v>50</v>
      </c>
      <c r="E1943" s="2" t="s">
        <v>155</v>
      </c>
      <c r="F1943" s="1"/>
      <c r="G1943" s="20" t="s">
        <v>7141</v>
      </c>
    </row>
    <row r="1944" spans="1:7" s="4" customFormat="1">
      <c r="A1944" s="2" t="s">
        <v>1170</v>
      </c>
      <c r="B1944" s="3" t="s">
        <v>2163</v>
      </c>
      <c r="C1944" s="2" t="s">
        <v>2190</v>
      </c>
      <c r="D1944" s="2" t="s">
        <v>50</v>
      </c>
      <c r="E1944" s="2" t="s">
        <v>155</v>
      </c>
      <c r="F1944" s="1"/>
      <c r="G1944" s="20" t="s">
        <v>7142</v>
      </c>
    </row>
    <row r="1945" spans="1:7" s="4" customFormat="1">
      <c r="A1945" s="2" t="s">
        <v>2551</v>
      </c>
      <c r="B1945" s="3" t="s">
        <v>2612</v>
      </c>
      <c r="C1945" s="2" t="s">
        <v>2642</v>
      </c>
      <c r="D1945" s="2" t="s">
        <v>50</v>
      </c>
      <c r="E1945" s="2" t="s">
        <v>155</v>
      </c>
      <c r="F1945" s="1"/>
      <c r="G1945" s="20" t="s">
        <v>7143</v>
      </c>
    </row>
    <row r="1946" spans="1:7" s="4" customFormat="1">
      <c r="A1946" s="2" t="s">
        <v>2551</v>
      </c>
      <c r="B1946" s="3" t="s">
        <v>2714</v>
      </c>
      <c r="C1946" s="2" t="s">
        <v>2741</v>
      </c>
      <c r="D1946" s="2" t="s">
        <v>50</v>
      </c>
      <c r="E1946" s="2" t="s">
        <v>155</v>
      </c>
      <c r="F1946" s="1"/>
      <c r="G1946" s="20" t="s">
        <v>7144</v>
      </c>
    </row>
    <row r="1947" spans="1:7" s="4" customFormat="1">
      <c r="A1947" s="2" t="s">
        <v>2551</v>
      </c>
      <c r="B1947" s="3" t="s">
        <v>2861</v>
      </c>
      <c r="C1947" s="2" t="s">
        <v>2909</v>
      </c>
      <c r="D1947" s="2" t="s">
        <v>50</v>
      </c>
      <c r="E1947" s="2" t="s">
        <v>155</v>
      </c>
      <c r="F1947" s="1"/>
      <c r="G1947" s="20" t="s">
        <v>7145</v>
      </c>
    </row>
    <row r="1948" spans="1:7" s="4" customFormat="1">
      <c r="A1948" s="2" t="s">
        <v>2551</v>
      </c>
      <c r="B1948" s="3" t="s">
        <v>2922</v>
      </c>
      <c r="C1948" s="2" t="s">
        <v>2962</v>
      </c>
      <c r="D1948" s="2" t="s">
        <v>50</v>
      </c>
      <c r="E1948" s="2" t="s">
        <v>155</v>
      </c>
      <c r="F1948" s="1"/>
      <c r="G1948" s="20" t="s">
        <v>7146</v>
      </c>
    </row>
    <row r="1949" spans="1:7" s="4" customFormat="1">
      <c r="A1949" s="2" t="s">
        <v>2551</v>
      </c>
      <c r="B1949" s="3" t="s">
        <v>3069</v>
      </c>
      <c r="C1949" s="2" t="s">
        <v>3095</v>
      </c>
      <c r="D1949" s="2" t="s">
        <v>50</v>
      </c>
      <c r="E1949" s="2" t="s">
        <v>155</v>
      </c>
      <c r="F1949" s="1"/>
      <c r="G1949" s="20" t="s">
        <v>7147</v>
      </c>
    </row>
    <row r="1950" spans="1:7" s="4" customFormat="1">
      <c r="A1950" s="2" t="s">
        <v>2551</v>
      </c>
      <c r="B1950" s="3" t="s">
        <v>3116</v>
      </c>
      <c r="C1950" s="2" t="s">
        <v>3153</v>
      </c>
      <c r="D1950" s="2" t="s">
        <v>50</v>
      </c>
      <c r="E1950" s="2" t="s">
        <v>155</v>
      </c>
      <c r="F1950" s="1"/>
      <c r="G1950" s="20" t="s">
        <v>7148</v>
      </c>
    </row>
    <row r="1951" spans="1:7" s="4" customFormat="1">
      <c r="A1951" s="2" t="s">
        <v>2551</v>
      </c>
      <c r="B1951" s="3" t="s">
        <v>3213</v>
      </c>
      <c r="C1951" s="2" t="s">
        <v>3237</v>
      </c>
      <c r="D1951" s="2" t="s">
        <v>50</v>
      </c>
      <c r="E1951" s="2" t="s">
        <v>155</v>
      </c>
      <c r="F1951" s="1"/>
      <c r="G1951" s="20" t="s">
        <v>7149</v>
      </c>
    </row>
    <row r="1952" spans="1:7" s="4" customFormat="1">
      <c r="A1952" s="2" t="s">
        <v>3544</v>
      </c>
      <c r="B1952" s="3" t="s">
        <v>3559</v>
      </c>
      <c r="C1952" s="2" t="s">
        <v>3573</v>
      </c>
      <c r="D1952" s="2" t="s">
        <v>50</v>
      </c>
      <c r="E1952" s="2" t="s">
        <v>155</v>
      </c>
      <c r="F1952" s="1"/>
      <c r="G1952" s="20" t="s">
        <v>7150</v>
      </c>
    </row>
    <row r="1953" spans="1:7" s="4" customFormat="1">
      <c r="A1953" s="2" t="s">
        <v>3544</v>
      </c>
      <c r="B1953" s="3" t="s">
        <v>3730</v>
      </c>
      <c r="C1953" s="2" t="s">
        <v>3758</v>
      </c>
      <c r="D1953" s="2" t="s">
        <v>50</v>
      </c>
      <c r="E1953" s="2" t="s">
        <v>155</v>
      </c>
      <c r="F1953" s="1"/>
      <c r="G1953" s="20" t="s">
        <v>7151</v>
      </c>
    </row>
    <row r="1954" spans="1:7" s="4" customFormat="1">
      <c r="A1954" s="2" t="s">
        <v>3544</v>
      </c>
      <c r="B1954" s="3" t="s">
        <v>3730</v>
      </c>
      <c r="C1954" s="2" t="s">
        <v>3759</v>
      </c>
      <c r="D1954" s="2" t="s">
        <v>50</v>
      </c>
      <c r="E1954" s="2" t="s">
        <v>155</v>
      </c>
      <c r="F1954" s="1"/>
      <c r="G1954" s="20" t="s">
        <v>7152</v>
      </c>
    </row>
    <row r="1955" spans="1:7" s="4" customFormat="1">
      <c r="A1955" s="2" t="s">
        <v>3544</v>
      </c>
      <c r="B1955" s="3" t="s">
        <v>3809</v>
      </c>
      <c r="C1955" s="2" t="s">
        <v>3828</v>
      </c>
      <c r="D1955" s="2" t="s">
        <v>50</v>
      </c>
      <c r="E1955" s="2" t="s">
        <v>155</v>
      </c>
      <c r="F1955" s="1"/>
      <c r="G1955" s="20" t="s">
        <v>7153</v>
      </c>
    </row>
    <row r="1956" spans="1:7" s="4" customFormat="1">
      <c r="A1956" s="2" t="s">
        <v>4415</v>
      </c>
      <c r="B1956" s="3" t="s">
        <v>4924</v>
      </c>
      <c r="C1956" s="2" t="s">
        <v>4959</v>
      </c>
      <c r="D1956" s="2" t="s">
        <v>50</v>
      </c>
      <c r="E1956" s="2" t="s">
        <v>155</v>
      </c>
      <c r="F1956" s="1"/>
      <c r="G1956" s="20" t="s">
        <v>7154</v>
      </c>
    </row>
    <row r="1957" spans="1:7" s="4" customFormat="1">
      <c r="A1957" s="2" t="s">
        <v>4415</v>
      </c>
      <c r="B1957" s="3" t="s">
        <v>5066</v>
      </c>
      <c r="C1957" s="2" t="s">
        <v>5099</v>
      </c>
      <c r="D1957" s="2" t="s">
        <v>50</v>
      </c>
      <c r="E1957" s="2" t="s">
        <v>155</v>
      </c>
      <c r="F1957" s="1"/>
      <c r="G1957" s="20" t="s">
        <v>7155</v>
      </c>
    </row>
    <row r="1958" spans="1:7" s="4" customFormat="1">
      <c r="A1958" s="2" t="s">
        <v>2551</v>
      </c>
      <c r="B1958" s="3" t="s">
        <v>3499</v>
      </c>
      <c r="C1958" s="2" t="s">
        <v>3519</v>
      </c>
      <c r="D1958" s="2" t="s">
        <v>50</v>
      </c>
      <c r="E1958" s="2" t="s">
        <v>155</v>
      </c>
      <c r="F1958" s="1"/>
      <c r="G1958" s="20" t="s">
        <v>7156</v>
      </c>
    </row>
    <row r="1959" spans="1:7" s="4" customFormat="1">
      <c r="A1959" s="2" t="s">
        <v>2551</v>
      </c>
      <c r="B1959" s="3" t="s">
        <v>3499</v>
      </c>
      <c r="C1959" s="2" t="s">
        <v>3520</v>
      </c>
      <c r="D1959" s="2" t="s">
        <v>50</v>
      </c>
      <c r="E1959" s="2" t="s">
        <v>155</v>
      </c>
      <c r="F1959" s="1"/>
      <c r="G1959" s="20" t="s">
        <v>7157</v>
      </c>
    </row>
    <row r="1960" spans="1:7" s="4" customFormat="1">
      <c r="A1960" s="2" t="s">
        <v>2551</v>
      </c>
      <c r="B1960" s="3" t="s">
        <v>3499</v>
      </c>
      <c r="C1960" s="2" t="s">
        <v>3521</v>
      </c>
      <c r="D1960" s="2" t="s">
        <v>50</v>
      </c>
      <c r="E1960" s="2" t="s">
        <v>155</v>
      </c>
      <c r="F1960" s="1"/>
      <c r="G1960" s="20" t="s">
        <v>7158</v>
      </c>
    </row>
    <row r="1961" spans="1:7" s="4" customFormat="1">
      <c r="A1961" s="2" t="s">
        <v>4415</v>
      </c>
      <c r="B1961" s="3" t="s">
        <v>5113</v>
      </c>
      <c r="C1961" s="2" t="s">
        <v>5134</v>
      </c>
      <c r="D1961" s="2" t="s">
        <v>50</v>
      </c>
      <c r="E1961" s="2" t="s">
        <v>155</v>
      </c>
      <c r="F1961" s="1"/>
      <c r="G1961" s="20" t="s">
        <v>7159</v>
      </c>
    </row>
    <row r="1962" spans="1:7" s="4" customFormat="1">
      <c r="A1962" s="2" t="s">
        <v>4415</v>
      </c>
      <c r="B1962" s="3" t="s">
        <v>5157</v>
      </c>
      <c r="C1962" s="2" t="s">
        <v>1582</v>
      </c>
      <c r="D1962" s="2" t="s">
        <v>50</v>
      </c>
      <c r="E1962" s="2" t="s">
        <v>155</v>
      </c>
      <c r="F1962" s="1"/>
      <c r="G1962" s="20" t="s">
        <v>7160</v>
      </c>
    </row>
    <row r="1963" spans="1:7" s="4" customFormat="1">
      <c r="A1963" s="2" t="s">
        <v>4415</v>
      </c>
      <c r="B1963" s="3" t="s">
        <v>5157</v>
      </c>
      <c r="C1963" s="2" t="s">
        <v>5196</v>
      </c>
      <c r="D1963" s="2" t="s">
        <v>50</v>
      </c>
      <c r="E1963" s="2" t="s">
        <v>155</v>
      </c>
      <c r="F1963" s="1"/>
      <c r="G1963" s="20" t="s">
        <v>7161</v>
      </c>
    </row>
    <row r="1964" spans="1:7" s="4" customFormat="1">
      <c r="A1964" s="2" t="s">
        <v>4415</v>
      </c>
      <c r="B1964" s="3" t="s">
        <v>5219</v>
      </c>
      <c r="C1964" s="2" t="s">
        <v>5245</v>
      </c>
      <c r="D1964" s="2" t="s">
        <v>50</v>
      </c>
      <c r="E1964" s="2" t="s">
        <v>155</v>
      </c>
      <c r="F1964" s="1"/>
      <c r="G1964" s="20" t="s">
        <v>7162</v>
      </c>
    </row>
    <row r="1965" spans="1:7" s="4" customFormat="1">
      <c r="A1965" s="2" t="s">
        <v>542</v>
      </c>
      <c r="B1965" s="3" t="s">
        <v>1110</v>
      </c>
      <c r="C1965" s="2" t="s">
        <v>1148</v>
      </c>
      <c r="D1965" s="2" t="s">
        <v>50</v>
      </c>
      <c r="E1965" s="2" t="s">
        <v>155</v>
      </c>
      <c r="F1965" s="1"/>
      <c r="G1965" s="20" t="s">
        <v>7163</v>
      </c>
    </row>
    <row r="1966" spans="1:7" s="4" customFormat="1">
      <c r="A1966" s="2" t="s">
        <v>3544</v>
      </c>
      <c r="B1966" s="3" t="s">
        <v>4028</v>
      </c>
      <c r="C1966" s="2" t="s">
        <v>4047</v>
      </c>
      <c r="D1966" s="2" t="s">
        <v>50</v>
      </c>
      <c r="E1966" s="2" t="s">
        <v>155</v>
      </c>
      <c r="F1966" s="1"/>
      <c r="G1966" s="20" t="s">
        <v>7164</v>
      </c>
    </row>
    <row r="1967" spans="1:7" s="4" customFormat="1">
      <c r="A1967" s="2" t="s">
        <v>3544</v>
      </c>
      <c r="B1967" s="3" t="s">
        <v>4061</v>
      </c>
      <c r="C1967" s="2" t="s">
        <v>4086</v>
      </c>
      <c r="D1967" s="2" t="s">
        <v>50</v>
      </c>
      <c r="E1967" s="2" t="s">
        <v>155</v>
      </c>
      <c r="F1967" s="1"/>
      <c r="G1967" s="20" t="s">
        <v>7165</v>
      </c>
    </row>
    <row r="1968" spans="1:7" s="4" customFormat="1">
      <c r="A1968" s="2" t="s">
        <v>3544</v>
      </c>
      <c r="B1968" s="3" t="s">
        <v>4061</v>
      </c>
      <c r="C1968" s="2" t="s">
        <v>4087</v>
      </c>
      <c r="D1968" s="2" t="s">
        <v>50</v>
      </c>
      <c r="E1968" s="2" t="s">
        <v>155</v>
      </c>
      <c r="F1968" s="1"/>
      <c r="G1968" s="20" t="s">
        <v>7166</v>
      </c>
    </row>
    <row r="1969" spans="1:7" s="4" customFormat="1">
      <c r="A1969" s="2" t="s">
        <v>3544</v>
      </c>
      <c r="B1969" s="3" t="s">
        <v>4157</v>
      </c>
      <c r="C1969" s="2" t="s">
        <v>4170</v>
      </c>
      <c r="D1969" s="2" t="s">
        <v>50</v>
      </c>
      <c r="E1969" s="2" t="s">
        <v>155</v>
      </c>
      <c r="F1969" s="1"/>
      <c r="G1969" s="20" t="s">
        <v>7167</v>
      </c>
    </row>
    <row r="1970" spans="1:7" s="4" customFormat="1">
      <c r="A1970" s="2" t="s">
        <v>3544</v>
      </c>
      <c r="B1970" s="3" t="s">
        <v>4209</v>
      </c>
      <c r="C1970" s="2" t="s">
        <v>4222</v>
      </c>
      <c r="D1970" s="2" t="s">
        <v>50</v>
      </c>
      <c r="E1970" s="2" t="s">
        <v>155</v>
      </c>
      <c r="F1970" s="1"/>
      <c r="G1970" s="20" t="s">
        <v>7168</v>
      </c>
    </row>
    <row r="1971" spans="1:7" s="4" customFormat="1">
      <c r="A1971" s="2" t="s">
        <v>4234</v>
      </c>
      <c r="B1971" s="3" t="s">
        <v>4257</v>
      </c>
      <c r="C1971" s="2" t="s">
        <v>4276</v>
      </c>
      <c r="D1971" s="2" t="s">
        <v>50</v>
      </c>
      <c r="E1971" s="2" t="s">
        <v>155</v>
      </c>
      <c r="F1971" s="1"/>
      <c r="G1971" s="20" t="s">
        <v>7169</v>
      </c>
    </row>
    <row r="1972" spans="1:7" s="4" customFormat="1">
      <c r="A1972" s="2" t="s">
        <v>4415</v>
      </c>
      <c r="B1972" s="3" t="s">
        <v>4416</v>
      </c>
      <c r="C1972" s="2" t="s">
        <v>4438</v>
      </c>
      <c r="D1972" s="2" t="s">
        <v>50</v>
      </c>
      <c r="E1972" s="2" t="s">
        <v>855</v>
      </c>
      <c r="F1972" s="1"/>
      <c r="G1972" s="20" t="s">
        <v>7170</v>
      </c>
    </row>
    <row r="1973" spans="1:7" s="4" customFormat="1">
      <c r="A1973" s="2" t="s">
        <v>1170</v>
      </c>
      <c r="B1973" s="3" t="s">
        <v>1171</v>
      </c>
      <c r="C1973" s="2" t="s">
        <v>1218</v>
      </c>
      <c r="D1973" s="2" t="s">
        <v>50</v>
      </c>
      <c r="E1973" s="2" t="s">
        <v>855</v>
      </c>
      <c r="F1973" s="1"/>
      <c r="G1973" s="20" t="s">
        <v>7171</v>
      </c>
    </row>
    <row r="1974" spans="1:7" s="4" customFormat="1">
      <c r="A1974" s="2" t="s">
        <v>1170</v>
      </c>
      <c r="B1974" s="3" t="s">
        <v>1171</v>
      </c>
      <c r="C1974" s="2" t="s">
        <v>1219</v>
      </c>
      <c r="D1974" s="2" t="s">
        <v>50</v>
      </c>
      <c r="E1974" s="2" t="s">
        <v>855</v>
      </c>
      <c r="F1974" s="1"/>
      <c r="G1974" s="20" t="s">
        <v>7172</v>
      </c>
    </row>
    <row r="1975" spans="1:7" s="4" customFormat="1">
      <c r="A1975" s="2" t="s">
        <v>1170</v>
      </c>
      <c r="B1975" s="3" t="s">
        <v>1423</v>
      </c>
      <c r="C1975" s="2" t="s">
        <v>1458</v>
      </c>
      <c r="D1975" s="2" t="s">
        <v>50</v>
      </c>
      <c r="E1975" s="2" t="s">
        <v>855</v>
      </c>
      <c r="F1975" s="1"/>
      <c r="G1975" s="20" t="s">
        <v>7173</v>
      </c>
    </row>
    <row r="1976" spans="1:7" s="4" customFormat="1">
      <c r="A1976" s="2" t="s">
        <v>1170</v>
      </c>
      <c r="B1976" s="3" t="s">
        <v>1515</v>
      </c>
      <c r="C1976" s="2" t="s">
        <v>1552</v>
      </c>
      <c r="D1976" s="2" t="s">
        <v>50</v>
      </c>
      <c r="E1976" s="2" t="s">
        <v>855</v>
      </c>
      <c r="F1976" s="1"/>
      <c r="G1976" s="20" t="s">
        <v>7174</v>
      </c>
    </row>
    <row r="1977" spans="1:7" s="4" customFormat="1">
      <c r="A1977" s="2" t="s">
        <v>1170</v>
      </c>
      <c r="B1977" s="3" t="s">
        <v>1653</v>
      </c>
      <c r="C1977" s="2" t="s">
        <v>1683</v>
      </c>
      <c r="D1977" s="2" t="s">
        <v>50</v>
      </c>
      <c r="E1977" s="2" t="s">
        <v>855</v>
      </c>
      <c r="F1977" s="1"/>
      <c r="G1977" s="20" t="s">
        <v>7175</v>
      </c>
    </row>
    <row r="1978" spans="1:7" s="4" customFormat="1">
      <c r="A1978" s="2" t="s">
        <v>542</v>
      </c>
      <c r="B1978" s="3" t="s">
        <v>835</v>
      </c>
      <c r="C1978" s="2" t="s">
        <v>854</v>
      </c>
      <c r="D1978" s="2" t="s">
        <v>50</v>
      </c>
      <c r="E1978" s="2" t="s">
        <v>855</v>
      </c>
      <c r="F1978" s="1"/>
      <c r="G1978" s="20" t="s">
        <v>7176</v>
      </c>
    </row>
    <row r="1979" spans="1:7" s="4" customFormat="1">
      <c r="A1979" s="2" t="s">
        <v>1170</v>
      </c>
      <c r="B1979" s="3" t="s">
        <v>1964</v>
      </c>
      <c r="C1979" s="2" t="s">
        <v>1993</v>
      </c>
      <c r="D1979" s="2" t="s">
        <v>50</v>
      </c>
      <c r="E1979" s="2" t="s">
        <v>855</v>
      </c>
      <c r="F1979" s="1"/>
      <c r="G1979" s="20" t="s">
        <v>7177</v>
      </c>
    </row>
    <row r="1980" spans="1:7" s="4" customFormat="1">
      <c r="A1980" s="2" t="s">
        <v>2551</v>
      </c>
      <c r="B1980" s="3" t="s">
        <v>2978</v>
      </c>
      <c r="C1980" s="2" t="s">
        <v>3009</v>
      </c>
      <c r="D1980" s="2" t="s">
        <v>50</v>
      </c>
      <c r="E1980" s="2" t="s">
        <v>855</v>
      </c>
      <c r="F1980" s="1"/>
      <c r="G1980" s="20" t="s">
        <v>7178</v>
      </c>
    </row>
    <row r="1981" spans="1:7" s="4" customFormat="1">
      <c r="A1981" s="2" t="s">
        <v>2551</v>
      </c>
      <c r="B1981" s="3" t="s">
        <v>3028</v>
      </c>
      <c r="C1981" s="2" t="s">
        <v>3051</v>
      </c>
      <c r="D1981" s="2" t="s">
        <v>50</v>
      </c>
      <c r="E1981" s="2" t="s">
        <v>855</v>
      </c>
      <c r="F1981" s="1"/>
      <c r="G1981" s="20" t="s">
        <v>7179</v>
      </c>
    </row>
    <row r="1982" spans="1:7" s="4" customFormat="1">
      <c r="A1982" s="2" t="s">
        <v>2551</v>
      </c>
      <c r="B1982" s="3" t="s">
        <v>3499</v>
      </c>
      <c r="C1982" s="2" t="s">
        <v>3522</v>
      </c>
      <c r="D1982" s="2" t="s">
        <v>50</v>
      </c>
      <c r="E1982" s="2" t="s">
        <v>855</v>
      </c>
      <c r="F1982" s="1"/>
      <c r="G1982" s="20" t="s">
        <v>7180</v>
      </c>
    </row>
    <row r="1983" spans="1:7" s="4" customFormat="1">
      <c r="A1983" s="2" t="s">
        <v>1170</v>
      </c>
      <c r="B1983" s="3" t="s">
        <v>2436</v>
      </c>
      <c r="C1983" s="2" t="s">
        <v>2459</v>
      </c>
      <c r="D1983" s="2" t="s">
        <v>50</v>
      </c>
      <c r="E1983" s="2" t="s">
        <v>855</v>
      </c>
      <c r="F1983" s="1" t="s">
        <v>9024</v>
      </c>
      <c r="G1983" s="20"/>
    </row>
    <row r="1984" spans="1:7" s="4" customFormat="1">
      <c r="A1984" s="2" t="s">
        <v>4415</v>
      </c>
      <c r="B1984" s="3" t="s">
        <v>5219</v>
      </c>
      <c r="C1984" s="2" t="s">
        <v>5246</v>
      </c>
      <c r="D1984" s="2" t="s">
        <v>50</v>
      </c>
      <c r="E1984" s="2" t="s">
        <v>855</v>
      </c>
      <c r="F1984" s="1"/>
      <c r="G1984" s="20" t="s">
        <v>7181</v>
      </c>
    </row>
    <row r="1985" spans="1:7" s="4" customFormat="1">
      <c r="A1985" s="2" t="s">
        <v>1</v>
      </c>
      <c r="B1985" s="3" t="s">
        <v>2</v>
      </c>
      <c r="C1985" s="2" t="s">
        <v>52</v>
      </c>
      <c r="D1985" s="2" t="s">
        <v>50</v>
      </c>
      <c r="E1985" s="2" t="s">
        <v>53</v>
      </c>
      <c r="F1985" s="1"/>
      <c r="G1985" s="20" t="s">
        <v>7182</v>
      </c>
    </row>
    <row r="1986" spans="1:7" s="4" customFormat="1">
      <c r="A1986" s="2" t="s">
        <v>542</v>
      </c>
      <c r="B1986" s="3" t="s">
        <v>543</v>
      </c>
      <c r="C1986" s="2" t="s">
        <v>578</v>
      </c>
      <c r="D1986" s="2" t="s">
        <v>50</v>
      </c>
      <c r="E1986" s="2" t="s">
        <v>53</v>
      </c>
      <c r="F1986" s="1"/>
      <c r="G1986" s="20" t="s">
        <v>7183</v>
      </c>
    </row>
    <row r="1987" spans="1:7" s="4" customFormat="1">
      <c r="A1987" s="2" t="s">
        <v>542</v>
      </c>
      <c r="B1987" s="3" t="s">
        <v>543</v>
      </c>
      <c r="C1987" s="2" t="s">
        <v>579</v>
      </c>
      <c r="D1987" s="2" t="s">
        <v>50</v>
      </c>
      <c r="E1987" s="2" t="s">
        <v>53</v>
      </c>
      <c r="F1987" s="1"/>
      <c r="G1987" s="20" t="s">
        <v>7184</v>
      </c>
    </row>
    <row r="1988" spans="1:7" s="4" customFormat="1">
      <c r="A1988" s="2" t="s">
        <v>542</v>
      </c>
      <c r="B1988" s="3" t="s">
        <v>543</v>
      </c>
      <c r="C1988" s="2" t="s">
        <v>580</v>
      </c>
      <c r="D1988" s="2" t="s">
        <v>50</v>
      </c>
      <c r="E1988" s="2" t="s">
        <v>53</v>
      </c>
      <c r="F1988" s="1"/>
      <c r="G1988" s="20" t="s">
        <v>7185</v>
      </c>
    </row>
    <row r="1989" spans="1:7" s="4" customFormat="1">
      <c r="A1989" s="2" t="s">
        <v>4415</v>
      </c>
      <c r="B1989" s="3" t="s">
        <v>4416</v>
      </c>
      <c r="C1989" s="2" t="s">
        <v>4439</v>
      </c>
      <c r="D1989" s="2" t="s">
        <v>50</v>
      </c>
      <c r="E1989" s="2" t="s">
        <v>53</v>
      </c>
      <c r="F1989" s="1"/>
      <c r="G1989" s="20" t="s">
        <v>7186</v>
      </c>
    </row>
    <row r="1990" spans="1:7" s="4" customFormat="1">
      <c r="A1990" s="2" t="s">
        <v>4415</v>
      </c>
      <c r="B1990" s="3" t="s">
        <v>4416</v>
      </c>
      <c r="C1990" s="2" t="s">
        <v>4440</v>
      </c>
      <c r="D1990" s="2" t="s">
        <v>50</v>
      </c>
      <c r="E1990" s="2" t="s">
        <v>53</v>
      </c>
      <c r="F1990" s="1"/>
      <c r="G1990" s="20" t="s">
        <v>7187</v>
      </c>
    </row>
    <row r="1991" spans="1:7" s="4" customFormat="1">
      <c r="A1991" s="2" t="s">
        <v>4415</v>
      </c>
      <c r="B1991" s="3" t="s">
        <v>4416</v>
      </c>
      <c r="C1991" s="2" t="s">
        <v>4441</v>
      </c>
      <c r="D1991" s="2" t="s">
        <v>50</v>
      </c>
      <c r="E1991" s="2" t="s">
        <v>53</v>
      </c>
      <c r="F1991" s="1"/>
      <c r="G1991" s="20" t="s">
        <v>7188</v>
      </c>
    </row>
    <row r="1992" spans="1:7" s="4" customFormat="1">
      <c r="A1992" s="2" t="s">
        <v>4415</v>
      </c>
      <c r="B1992" s="3" t="s">
        <v>4416</v>
      </c>
      <c r="C1992" s="2" t="s">
        <v>4442</v>
      </c>
      <c r="D1992" s="2" t="s">
        <v>50</v>
      </c>
      <c r="E1992" s="2" t="s">
        <v>53</v>
      </c>
      <c r="F1992" s="1"/>
      <c r="G1992" s="20" t="s">
        <v>7189</v>
      </c>
    </row>
    <row r="1993" spans="1:7" s="4" customFormat="1">
      <c r="A1993" s="2" t="s">
        <v>4415</v>
      </c>
      <c r="B1993" s="3" t="s">
        <v>4416</v>
      </c>
      <c r="C1993" s="2" t="s">
        <v>4444</v>
      </c>
      <c r="D1993" s="2" t="s">
        <v>50</v>
      </c>
      <c r="E1993" s="2" t="s">
        <v>53</v>
      </c>
      <c r="F1993" s="1" t="s">
        <v>9024</v>
      </c>
      <c r="G1993" s="20"/>
    </row>
    <row r="1994" spans="1:7" s="4" customFormat="1">
      <c r="A1994" s="2" t="s">
        <v>4415</v>
      </c>
      <c r="B1994" s="3" t="s">
        <v>4416</v>
      </c>
      <c r="C1994" s="2" t="s">
        <v>4443</v>
      </c>
      <c r="D1994" s="2" t="s">
        <v>50</v>
      </c>
      <c r="E1994" s="2" t="s">
        <v>53</v>
      </c>
      <c r="F1994" s="1"/>
      <c r="G1994" s="20" t="s">
        <v>7190</v>
      </c>
    </row>
    <row r="1995" spans="1:7" s="4" customFormat="1">
      <c r="A1995" s="2" t="s">
        <v>4415</v>
      </c>
      <c r="B1995" s="3" t="s">
        <v>4466</v>
      </c>
      <c r="C1995" s="2" t="s">
        <v>4503</v>
      </c>
      <c r="D1995" s="2" t="s">
        <v>50</v>
      </c>
      <c r="E1995" s="2" t="s">
        <v>53</v>
      </c>
      <c r="F1995" s="1"/>
      <c r="G1995" s="20" t="s">
        <v>7191</v>
      </c>
    </row>
    <row r="1996" spans="1:7" s="4" customFormat="1">
      <c r="A1996" s="2" t="s">
        <v>1170</v>
      </c>
      <c r="B1996" s="3" t="s">
        <v>1337</v>
      </c>
      <c r="C1996" s="2" t="s">
        <v>1364</v>
      </c>
      <c r="D1996" s="2" t="s">
        <v>50</v>
      </c>
      <c r="E1996" s="2" t="s">
        <v>53</v>
      </c>
      <c r="F1996" s="1"/>
      <c r="G1996" s="20" t="s">
        <v>7192</v>
      </c>
    </row>
    <row r="1997" spans="1:7" s="4" customFormat="1">
      <c r="A1997" s="2" t="s">
        <v>1170</v>
      </c>
      <c r="B1997" s="3" t="s">
        <v>1337</v>
      </c>
      <c r="C1997" s="2" t="s">
        <v>1365</v>
      </c>
      <c r="D1997" s="2" t="s">
        <v>50</v>
      </c>
      <c r="E1997" s="2" t="s">
        <v>53</v>
      </c>
      <c r="F1997" s="1"/>
      <c r="G1997" s="20" t="s">
        <v>7193</v>
      </c>
    </row>
    <row r="1998" spans="1:7" s="4" customFormat="1">
      <c r="A1998" s="2" t="s">
        <v>1170</v>
      </c>
      <c r="B1998" s="3" t="s">
        <v>1337</v>
      </c>
      <c r="C1998" s="2" t="s">
        <v>1366</v>
      </c>
      <c r="D1998" s="2" t="s">
        <v>50</v>
      </c>
      <c r="E1998" s="2" t="s">
        <v>53</v>
      </c>
      <c r="F1998" s="1"/>
      <c r="G1998" s="20" t="s">
        <v>7194</v>
      </c>
    </row>
    <row r="1999" spans="1:7" s="4" customFormat="1">
      <c r="A1999" s="2" t="s">
        <v>1170</v>
      </c>
      <c r="B1999" s="3" t="s">
        <v>1423</v>
      </c>
      <c r="C1999" s="2" t="s">
        <v>1459</v>
      </c>
      <c r="D1999" s="2" t="s">
        <v>50</v>
      </c>
      <c r="E1999" s="2" t="s">
        <v>53</v>
      </c>
      <c r="F1999" s="1" t="s">
        <v>9024</v>
      </c>
      <c r="G1999" s="20"/>
    </row>
    <row r="2000" spans="1:7" s="4" customFormat="1">
      <c r="A2000" s="2" t="s">
        <v>1170</v>
      </c>
      <c r="B2000" s="3" t="s">
        <v>1380</v>
      </c>
      <c r="C2000" s="2" t="s">
        <v>1407</v>
      </c>
      <c r="D2000" s="2" t="s">
        <v>50</v>
      </c>
      <c r="E2000" s="2" t="s">
        <v>53</v>
      </c>
      <c r="F2000" s="1"/>
      <c r="G2000" s="20" t="s">
        <v>7195</v>
      </c>
    </row>
    <row r="2001" spans="1:7" s="4" customFormat="1">
      <c r="A2001" s="2" t="s">
        <v>1170</v>
      </c>
      <c r="B2001" s="3" t="s">
        <v>1472</v>
      </c>
      <c r="C2001" s="2" t="s">
        <v>1500</v>
      </c>
      <c r="D2001" s="2" t="s">
        <v>50</v>
      </c>
      <c r="E2001" s="2" t="s">
        <v>53</v>
      </c>
      <c r="F2001" s="1"/>
      <c r="G2001" s="20" t="s">
        <v>7196</v>
      </c>
    </row>
    <row r="2002" spans="1:7" s="4" customFormat="1">
      <c r="A2002" s="2" t="s">
        <v>1170</v>
      </c>
      <c r="B2002" s="3" t="s">
        <v>1515</v>
      </c>
      <c r="C2002" s="2" t="s">
        <v>1553</v>
      </c>
      <c r="D2002" s="2" t="s">
        <v>50</v>
      </c>
      <c r="E2002" s="2" t="s">
        <v>53</v>
      </c>
      <c r="F2002" s="1"/>
      <c r="G2002" s="20" t="s">
        <v>7197</v>
      </c>
    </row>
    <row r="2003" spans="1:7" s="4" customFormat="1">
      <c r="A2003" s="2" t="s">
        <v>1170</v>
      </c>
      <c r="B2003" s="3" t="s">
        <v>1573</v>
      </c>
      <c r="C2003" s="2" t="s">
        <v>1594</v>
      </c>
      <c r="D2003" s="2" t="s">
        <v>50</v>
      </c>
      <c r="E2003" s="2" t="s">
        <v>53</v>
      </c>
      <c r="F2003" s="1"/>
      <c r="G2003" s="20" t="s">
        <v>7198</v>
      </c>
    </row>
    <row r="2004" spans="1:7" s="4" customFormat="1">
      <c r="A2004" s="2" t="s">
        <v>1170</v>
      </c>
      <c r="B2004" s="3" t="s">
        <v>1573</v>
      </c>
      <c r="C2004" s="2" t="s">
        <v>1595</v>
      </c>
      <c r="D2004" s="2" t="s">
        <v>50</v>
      </c>
      <c r="E2004" s="2" t="s">
        <v>53</v>
      </c>
      <c r="F2004" s="1"/>
      <c r="G2004" s="20" t="s">
        <v>7199</v>
      </c>
    </row>
    <row r="2005" spans="1:7" s="4" customFormat="1">
      <c r="A2005" s="2" t="s">
        <v>1170</v>
      </c>
      <c r="B2005" s="3" t="s">
        <v>1573</v>
      </c>
      <c r="C2005" s="2" t="s">
        <v>1596</v>
      </c>
      <c r="D2005" s="2" t="s">
        <v>50</v>
      </c>
      <c r="E2005" s="2" t="s">
        <v>53</v>
      </c>
      <c r="F2005" s="1"/>
      <c r="G2005" s="20" t="s">
        <v>7200</v>
      </c>
    </row>
    <row r="2006" spans="1:7" s="4" customFormat="1">
      <c r="A2006" s="2" t="s">
        <v>542</v>
      </c>
      <c r="B2006" s="3" t="s">
        <v>651</v>
      </c>
      <c r="C2006" s="2" t="s">
        <v>681</v>
      </c>
      <c r="D2006" s="2" t="s">
        <v>50</v>
      </c>
      <c r="E2006" s="2" t="s">
        <v>53</v>
      </c>
      <c r="F2006" s="1" t="s">
        <v>5329</v>
      </c>
      <c r="G2006" s="20" t="e">
        <v>#N/A</v>
      </c>
    </row>
    <row r="2007" spans="1:7" s="4" customFormat="1">
      <c r="A2007" s="2" t="s">
        <v>542</v>
      </c>
      <c r="B2007" s="3" t="s">
        <v>597</v>
      </c>
      <c r="C2007" s="2" t="s">
        <v>624</v>
      </c>
      <c r="D2007" s="2" t="s">
        <v>50</v>
      </c>
      <c r="E2007" s="2" t="s">
        <v>53</v>
      </c>
      <c r="F2007" s="1"/>
      <c r="G2007" s="20" t="s">
        <v>7201</v>
      </c>
    </row>
    <row r="2008" spans="1:7" s="4" customFormat="1">
      <c r="A2008" s="2" t="s">
        <v>1</v>
      </c>
      <c r="B2008" s="3" t="s">
        <v>189</v>
      </c>
      <c r="C2008" s="2" t="s">
        <v>233</v>
      </c>
      <c r="D2008" s="2" t="s">
        <v>50</v>
      </c>
      <c r="E2008" s="2" t="s">
        <v>53</v>
      </c>
      <c r="F2008" s="1"/>
      <c r="G2008" s="20" t="s">
        <v>7202</v>
      </c>
    </row>
    <row r="2009" spans="1:7" s="4" customFormat="1">
      <c r="A2009" s="2" t="s">
        <v>1</v>
      </c>
      <c r="B2009" s="3" t="s">
        <v>189</v>
      </c>
      <c r="C2009" s="2" t="s">
        <v>234</v>
      </c>
      <c r="D2009" s="2" t="s">
        <v>50</v>
      </c>
      <c r="E2009" s="2" t="s">
        <v>53</v>
      </c>
      <c r="F2009" s="1"/>
      <c r="G2009" s="20" t="s">
        <v>7203</v>
      </c>
    </row>
    <row r="2010" spans="1:7" s="4" customFormat="1">
      <c r="A2010" s="2" t="s">
        <v>1</v>
      </c>
      <c r="B2010" s="3" t="s">
        <v>189</v>
      </c>
      <c r="C2010" s="2" t="s">
        <v>235</v>
      </c>
      <c r="D2010" s="2" t="s">
        <v>50</v>
      </c>
      <c r="E2010" s="2" t="s">
        <v>53</v>
      </c>
      <c r="F2010" s="1"/>
      <c r="G2010" s="20" t="s">
        <v>7204</v>
      </c>
    </row>
    <row r="2011" spans="1:7" s="4" customFormat="1">
      <c r="A2011" s="2" t="s">
        <v>1</v>
      </c>
      <c r="B2011" s="3" t="s">
        <v>265</v>
      </c>
      <c r="C2011" s="2" t="s">
        <v>298</v>
      </c>
      <c r="D2011" s="2" t="s">
        <v>50</v>
      </c>
      <c r="E2011" s="2" t="s">
        <v>53</v>
      </c>
      <c r="F2011" s="1" t="s">
        <v>5329</v>
      </c>
      <c r="G2011" s="20" t="e">
        <v>#N/A</v>
      </c>
    </row>
    <row r="2012" spans="1:7" s="4" customFormat="1">
      <c r="A2012" s="2" t="s">
        <v>1</v>
      </c>
      <c r="B2012" s="3" t="s">
        <v>265</v>
      </c>
      <c r="C2012" s="2" t="s">
        <v>297</v>
      </c>
      <c r="D2012" s="2" t="s">
        <v>50</v>
      </c>
      <c r="E2012" s="2" t="s">
        <v>53</v>
      </c>
      <c r="F2012" s="1"/>
      <c r="G2012" s="20" t="s">
        <v>7205</v>
      </c>
    </row>
    <row r="2013" spans="1:7" s="4" customFormat="1">
      <c r="A2013" s="2" t="s">
        <v>1170</v>
      </c>
      <c r="B2013" s="3" t="s">
        <v>1696</v>
      </c>
      <c r="C2013" s="2" t="s">
        <v>1726</v>
      </c>
      <c r="D2013" s="2" t="s">
        <v>50</v>
      </c>
      <c r="E2013" s="2" t="s">
        <v>53</v>
      </c>
      <c r="F2013" s="1"/>
      <c r="G2013" s="20" t="s">
        <v>7206</v>
      </c>
    </row>
    <row r="2014" spans="1:7" s="4" customFormat="1">
      <c r="A2014" s="2" t="s">
        <v>1170</v>
      </c>
      <c r="B2014" s="3" t="s">
        <v>1836</v>
      </c>
      <c r="C2014" s="2" t="s">
        <v>1862</v>
      </c>
      <c r="D2014" s="2" t="s">
        <v>50</v>
      </c>
      <c r="E2014" s="2" t="s">
        <v>53</v>
      </c>
      <c r="F2014" s="1"/>
      <c r="G2014" s="20" t="s">
        <v>7207</v>
      </c>
    </row>
    <row r="2015" spans="1:7" s="4" customFormat="1">
      <c r="A2015" s="2" t="s">
        <v>1170</v>
      </c>
      <c r="B2015" s="3" t="s">
        <v>1836</v>
      </c>
      <c r="C2015" s="2" t="s">
        <v>1863</v>
      </c>
      <c r="D2015" s="2" t="s">
        <v>50</v>
      </c>
      <c r="E2015" s="2" t="s">
        <v>53</v>
      </c>
      <c r="F2015" s="1"/>
      <c r="G2015" s="20" t="s">
        <v>7208</v>
      </c>
    </row>
    <row r="2016" spans="1:7" s="4" customFormat="1">
      <c r="A2016" s="2" t="s">
        <v>1170</v>
      </c>
      <c r="B2016" s="3" t="s">
        <v>1836</v>
      </c>
      <c r="C2016" s="2" t="s">
        <v>1864</v>
      </c>
      <c r="D2016" s="2" t="s">
        <v>50</v>
      </c>
      <c r="E2016" s="2" t="s">
        <v>53</v>
      </c>
      <c r="F2016" s="1"/>
      <c r="G2016" s="20" t="s">
        <v>7209</v>
      </c>
    </row>
    <row r="2017" spans="1:7" s="4" customFormat="1">
      <c r="A2017" s="2" t="s">
        <v>542</v>
      </c>
      <c r="B2017" s="3" t="s">
        <v>755</v>
      </c>
      <c r="C2017" s="2" t="s">
        <v>773</v>
      </c>
      <c r="D2017" s="2" t="s">
        <v>50</v>
      </c>
      <c r="E2017" s="2" t="s">
        <v>53</v>
      </c>
      <c r="F2017" s="1"/>
      <c r="G2017" s="20" t="s">
        <v>7210</v>
      </c>
    </row>
    <row r="2018" spans="1:7" s="4" customFormat="1">
      <c r="A2018" s="2" t="s">
        <v>542</v>
      </c>
      <c r="B2018" s="3" t="s">
        <v>755</v>
      </c>
      <c r="C2018" s="2" t="s">
        <v>774</v>
      </c>
      <c r="D2018" s="2" t="s">
        <v>50</v>
      </c>
      <c r="E2018" s="2" t="s">
        <v>53</v>
      </c>
      <c r="F2018" s="1"/>
      <c r="G2018" s="20" t="s">
        <v>7211</v>
      </c>
    </row>
    <row r="2019" spans="1:7" s="4" customFormat="1">
      <c r="A2019" s="2" t="s">
        <v>542</v>
      </c>
      <c r="B2019" s="3" t="s">
        <v>755</v>
      </c>
      <c r="C2019" s="2" t="s">
        <v>775</v>
      </c>
      <c r="D2019" s="2" t="s">
        <v>50</v>
      </c>
      <c r="E2019" s="2" t="s">
        <v>53</v>
      </c>
      <c r="F2019" s="1"/>
      <c r="G2019" s="20" t="s">
        <v>7212</v>
      </c>
    </row>
    <row r="2020" spans="1:7" s="4" customFormat="1">
      <c r="A2020" s="2" t="s">
        <v>1</v>
      </c>
      <c r="B2020" s="3" t="s">
        <v>323</v>
      </c>
      <c r="C2020" s="2" t="s">
        <v>366</v>
      </c>
      <c r="D2020" s="2" t="s">
        <v>50</v>
      </c>
      <c r="E2020" s="2" t="s">
        <v>53</v>
      </c>
      <c r="F2020" s="1"/>
      <c r="G2020" s="20" t="s">
        <v>7213</v>
      </c>
    </row>
    <row r="2021" spans="1:7" s="4" customFormat="1">
      <c r="A2021" s="2" t="s">
        <v>542</v>
      </c>
      <c r="B2021" s="3" t="s">
        <v>835</v>
      </c>
      <c r="C2021" s="2" t="s">
        <v>618</v>
      </c>
      <c r="D2021" s="2" t="s">
        <v>50</v>
      </c>
      <c r="E2021" s="2" t="s">
        <v>53</v>
      </c>
      <c r="F2021" s="1"/>
      <c r="G2021" s="20" t="s">
        <v>7214</v>
      </c>
    </row>
    <row r="2022" spans="1:7" s="4" customFormat="1">
      <c r="A2022" s="2" t="s">
        <v>542</v>
      </c>
      <c r="B2022" s="3" t="s">
        <v>835</v>
      </c>
      <c r="C2022" s="2" t="s">
        <v>856</v>
      </c>
      <c r="D2022" s="2" t="s">
        <v>50</v>
      </c>
      <c r="E2022" s="2" t="s">
        <v>53</v>
      </c>
      <c r="F2022" s="1"/>
      <c r="G2022" s="20" t="s">
        <v>7215</v>
      </c>
    </row>
    <row r="2023" spans="1:7" s="4" customFormat="1">
      <c r="A2023" s="2" t="s">
        <v>542</v>
      </c>
      <c r="B2023" s="3" t="s">
        <v>883</v>
      </c>
      <c r="C2023" s="2" t="s">
        <v>905</v>
      </c>
      <c r="D2023" s="2" t="s">
        <v>50</v>
      </c>
      <c r="E2023" s="2" t="s">
        <v>53</v>
      </c>
      <c r="F2023" s="1" t="s">
        <v>9024</v>
      </c>
      <c r="G2023" s="20"/>
    </row>
    <row r="2024" spans="1:7" s="4" customFormat="1">
      <c r="A2024" s="2" t="s">
        <v>542</v>
      </c>
      <c r="B2024" s="3" t="s">
        <v>883</v>
      </c>
      <c r="C2024" s="2" t="s">
        <v>904</v>
      </c>
      <c r="D2024" s="2" t="s">
        <v>50</v>
      </c>
      <c r="E2024" s="2" t="s">
        <v>53</v>
      </c>
      <c r="F2024" s="1"/>
      <c r="G2024" s="20" t="s">
        <v>7216</v>
      </c>
    </row>
    <row r="2025" spans="1:7" s="4" customFormat="1">
      <c r="A2025" s="2" t="s">
        <v>1170</v>
      </c>
      <c r="B2025" s="3" t="s">
        <v>1913</v>
      </c>
      <c r="C2025" s="2" t="s">
        <v>634</v>
      </c>
      <c r="D2025" s="2" t="s">
        <v>50</v>
      </c>
      <c r="E2025" s="2" t="s">
        <v>53</v>
      </c>
      <c r="F2025" s="1" t="s">
        <v>5329</v>
      </c>
      <c r="G2025" s="20" t="e">
        <v>#N/A</v>
      </c>
    </row>
    <row r="2026" spans="1:7" s="4" customFormat="1">
      <c r="A2026" s="2" t="s">
        <v>542</v>
      </c>
      <c r="B2026" s="3" t="s">
        <v>1015</v>
      </c>
      <c r="C2026" s="2" t="s">
        <v>1035</v>
      </c>
      <c r="D2026" s="2" t="s">
        <v>50</v>
      </c>
      <c r="E2026" s="2" t="s">
        <v>53</v>
      </c>
      <c r="F2026" s="1"/>
      <c r="G2026" s="20" t="s">
        <v>7217</v>
      </c>
    </row>
    <row r="2027" spans="1:7" s="4" customFormat="1">
      <c r="A2027" s="2" t="s">
        <v>1170</v>
      </c>
      <c r="B2027" s="3" t="s">
        <v>1964</v>
      </c>
      <c r="C2027" s="2" t="s">
        <v>1994</v>
      </c>
      <c r="D2027" s="2" t="s">
        <v>50</v>
      </c>
      <c r="E2027" s="2" t="s">
        <v>53</v>
      </c>
      <c r="F2027" s="1"/>
      <c r="G2027" s="20" t="s">
        <v>7218</v>
      </c>
    </row>
    <row r="2028" spans="1:7" s="4" customFormat="1">
      <c r="A2028" s="2" t="s">
        <v>1170</v>
      </c>
      <c r="B2028" s="3" t="s">
        <v>2083</v>
      </c>
      <c r="C2028" s="2" t="s">
        <v>2112</v>
      </c>
      <c r="D2028" s="2" t="s">
        <v>50</v>
      </c>
      <c r="E2028" s="2" t="s">
        <v>53</v>
      </c>
      <c r="F2028" s="1"/>
      <c r="G2028" s="20" t="s">
        <v>7219</v>
      </c>
    </row>
    <row r="2029" spans="1:7" s="4" customFormat="1">
      <c r="A2029" s="2" t="s">
        <v>1170</v>
      </c>
      <c r="B2029" s="3" t="s">
        <v>2125</v>
      </c>
      <c r="C2029" s="2" t="s">
        <v>2148</v>
      </c>
      <c r="D2029" s="2" t="s">
        <v>50</v>
      </c>
      <c r="E2029" s="2" t="s">
        <v>53</v>
      </c>
      <c r="F2029" s="1"/>
      <c r="G2029" s="20" t="s">
        <v>7220</v>
      </c>
    </row>
    <row r="2030" spans="1:7" s="4" customFormat="1">
      <c r="A2030" s="2" t="s">
        <v>1170</v>
      </c>
      <c r="B2030" s="3" t="s">
        <v>2163</v>
      </c>
      <c r="C2030" s="2" t="s">
        <v>2191</v>
      </c>
      <c r="D2030" s="2" t="s">
        <v>50</v>
      </c>
      <c r="E2030" s="2" t="s">
        <v>53</v>
      </c>
      <c r="F2030" s="1"/>
      <c r="G2030" s="20" t="s">
        <v>7221</v>
      </c>
    </row>
    <row r="2031" spans="1:7" s="4" customFormat="1">
      <c r="A2031" s="2" t="s">
        <v>1170</v>
      </c>
      <c r="B2031" s="3" t="s">
        <v>2198</v>
      </c>
      <c r="C2031" s="2" t="s">
        <v>2225</v>
      </c>
      <c r="D2031" s="2" t="s">
        <v>50</v>
      </c>
      <c r="E2031" s="2" t="s">
        <v>53</v>
      </c>
      <c r="F2031" s="1"/>
      <c r="G2031" s="20" t="s">
        <v>7222</v>
      </c>
    </row>
    <row r="2032" spans="1:7" s="4" customFormat="1">
      <c r="A2032" s="2" t="s">
        <v>1170</v>
      </c>
      <c r="B2032" s="3" t="s">
        <v>2232</v>
      </c>
      <c r="C2032" s="2" t="s">
        <v>2243</v>
      </c>
      <c r="D2032" s="2" t="s">
        <v>50</v>
      </c>
      <c r="E2032" s="2" t="s">
        <v>53</v>
      </c>
      <c r="F2032" s="1"/>
      <c r="G2032" s="20" t="s">
        <v>7223</v>
      </c>
    </row>
    <row r="2033" spans="1:7" s="4" customFormat="1">
      <c r="A2033" s="2" t="s">
        <v>2551</v>
      </c>
      <c r="B2033" s="3" t="s">
        <v>2601</v>
      </c>
      <c r="C2033" s="2" t="s">
        <v>2606</v>
      </c>
      <c r="D2033" s="2" t="s">
        <v>50</v>
      </c>
      <c r="E2033" s="2" t="s">
        <v>53</v>
      </c>
      <c r="F2033" s="1"/>
      <c r="G2033" s="20" t="s">
        <v>7224</v>
      </c>
    </row>
    <row r="2034" spans="1:7" s="4" customFormat="1">
      <c r="A2034" s="2" t="s">
        <v>2551</v>
      </c>
      <c r="B2034" s="3" t="s">
        <v>2662</v>
      </c>
      <c r="C2034" s="2" t="s">
        <v>2697</v>
      </c>
      <c r="D2034" s="2" t="s">
        <v>50</v>
      </c>
      <c r="E2034" s="2" t="s">
        <v>53</v>
      </c>
      <c r="F2034" s="1"/>
      <c r="G2034" s="20" t="s">
        <v>7225</v>
      </c>
    </row>
    <row r="2035" spans="1:7" s="4" customFormat="1">
      <c r="A2035" s="2" t="s">
        <v>2551</v>
      </c>
      <c r="B2035" s="3" t="s">
        <v>2861</v>
      </c>
      <c r="C2035" s="2" t="s">
        <v>2910</v>
      </c>
      <c r="D2035" s="2" t="s">
        <v>50</v>
      </c>
      <c r="E2035" s="2" t="s">
        <v>53</v>
      </c>
      <c r="F2035" s="1"/>
      <c r="G2035" s="20" t="s">
        <v>7226</v>
      </c>
    </row>
    <row r="2036" spans="1:7" s="4" customFormat="1">
      <c r="A2036" s="2" t="s">
        <v>2551</v>
      </c>
      <c r="B2036" s="3" t="s">
        <v>2861</v>
      </c>
      <c r="C2036" s="2" t="s">
        <v>2911</v>
      </c>
      <c r="D2036" s="2" t="s">
        <v>50</v>
      </c>
      <c r="E2036" s="2" t="s">
        <v>53</v>
      </c>
      <c r="F2036" s="1"/>
      <c r="G2036" s="20" t="s">
        <v>7227</v>
      </c>
    </row>
    <row r="2037" spans="1:7" s="4" customFormat="1">
      <c r="A2037" s="2" t="s">
        <v>2551</v>
      </c>
      <c r="B2037" s="3" t="s">
        <v>3028</v>
      </c>
      <c r="C2037" s="2" t="s">
        <v>3052</v>
      </c>
      <c r="D2037" s="2" t="s">
        <v>50</v>
      </c>
      <c r="E2037" s="2" t="s">
        <v>53</v>
      </c>
      <c r="F2037" s="1"/>
      <c r="G2037" s="20" t="s">
        <v>7228</v>
      </c>
    </row>
    <row r="2038" spans="1:7" s="4" customFormat="1">
      <c r="A2038" s="2" t="s">
        <v>2551</v>
      </c>
      <c r="B2038" s="3" t="s">
        <v>3028</v>
      </c>
      <c r="C2038" s="2" t="s">
        <v>3053</v>
      </c>
      <c r="D2038" s="2" t="s">
        <v>50</v>
      </c>
      <c r="E2038" s="2" t="s">
        <v>53</v>
      </c>
      <c r="F2038" s="1"/>
      <c r="G2038" s="20" t="s">
        <v>7229</v>
      </c>
    </row>
    <row r="2039" spans="1:7" s="4" customFormat="1">
      <c r="A2039" s="2" t="s">
        <v>2551</v>
      </c>
      <c r="B2039" s="3" t="s">
        <v>3028</v>
      </c>
      <c r="C2039" s="2" t="s">
        <v>3054</v>
      </c>
      <c r="D2039" s="2" t="s">
        <v>50</v>
      </c>
      <c r="E2039" s="2" t="s">
        <v>53</v>
      </c>
      <c r="F2039" s="1"/>
      <c r="G2039" s="20" t="s">
        <v>7230</v>
      </c>
    </row>
    <row r="2040" spans="1:7" s="4" customFormat="1">
      <c r="A2040" s="2" t="s">
        <v>2551</v>
      </c>
      <c r="B2040" s="3" t="s">
        <v>3069</v>
      </c>
      <c r="C2040" s="2" t="s">
        <v>3096</v>
      </c>
      <c r="D2040" s="2" t="s">
        <v>50</v>
      </c>
      <c r="E2040" s="2" t="s">
        <v>53</v>
      </c>
      <c r="F2040" s="1"/>
      <c r="G2040" s="20" t="s">
        <v>7231</v>
      </c>
    </row>
    <row r="2041" spans="1:7" s="4" customFormat="1">
      <c r="A2041" s="2" t="s">
        <v>2551</v>
      </c>
      <c r="B2041" s="3" t="s">
        <v>3069</v>
      </c>
      <c r="C2041" s="2" t="s">
        <v>3097</v>
      </c>
      <c r="D2041" s="2" t="s">
        <v>50</v>
      </c>
      <c r="E2041" s="2" t="s">
        <v>53</v>
      </c>
      <c r="F2041" s="1"/>
      <c r="G2041" s="20" t="s">
        <v>7232</v>
      </c>
    </row>
    <row r="2042" spans="1:7" s="4" customFormat="1">
      <c r="A2042" s="2" t="s">
        <v>2551</v>
      </c>
      <c r="B2042" s="3" t="s">
        <v>3164</v>
      </c>
      <c r="C2042" s="2" t="s">
        <v>3200</v>
      </c>
      <c r="D2042" s="2" t="s">
        <v>50</v>
      </c>
      <c r="E2042" s="2" t="s">
        <v>53</v>
      </c>
      <c r="F2042" s="1"/>
      <c r="G2042" s="20" t="s">
        <v>7233</v>
      </c>
    </row>
    <row r="2043" spans="1:7" s="4" customFormat="1">
      <c r="A2043" s="2" t="s">
        <v>2551</v>
      </c>
      <c r="B2043" s="3" t="s">
        <v>3164</v>
      </c>
      <c r="C2043" s="2" t="s">
        <v>3201</v>
      </c>
      <c r="D2043" s="2" t="s">
        <v>50</v>
      </c>
      <c r="E2043" s="2" t="s">
        <v>53</v>
      </c>
      <c r="F2043" s="1"/>
      <c r="G2043" s="20" t="s">
        <v>7234</v>
      </c>
    </row>
    <row r="2044" spans="1:7" s="4" customFormat="1">
      <c r="A2044" s="2" t="s">
        <v>2551</v>
      </c>
      <c r="B2044" s="3" t="s">
        <v>3164</v>
      </c>
      <c r="C2044" s="2" t="s">
        <v>3202</v>
      </c>
      <c r="D2044" s="2" t="s">
        <v>50</v>
      </c>
      <c r="E2044" s="2" t="s">
        <v>53</v>
      </c>
      <c r="F2044" s="1"/>
      <c r="G2044" s="20" t="s">
        <v>7235</v>
      </c>
    </row>
    <row r="2045" spans="1:7" s="4" customFormat="1">
      <c r="A2045" s="2" t="s">
        <v>2551</v>
      </c>
      <c r="B2045" s="3" t="s">
        <v>3213</v>
      </c>
      <c r="C2045" s="2" t="s">
        <v>2486</v>
      </c>
      <c r="D2045" s="2" t="s">
        <v>50</v>
      </c>
      <c r="E2045" s="2" t="s">
        <v>53</v>
      </c>
      <c r="F2045" s="1"/>
      <c r="G2045" s="20" t="s">
        <v>7236</v>
      </c>
    </row>
    <row r="2046" spans="1:7" s="4" customFormat="1">
      <c r="A2046" s="2" t="s">
        <v>2551</v>
      </c>
      <c r="B2046" s="3" t="s">
        <v>3256</v>
      </c>
      <c r="C2046" s="2" t="s">
        <v>3264</v>
      </c>
      <c r="D2046" s="2" t="s">
        <v>50</v>
      </c>
      <c r="E2046" s="2" t="s">
        <v>53</v>
      </c>
      <c r="F2046" s="1" t="s">
        <v>9024</v>
      </c>
      <c r="G2046" s="20"/>
    </row>
    <row r="2047" spans="1:7" s="4" customFormat="1">
      <c r="A2047" s="2" t="s">
        <v>2551</v>
      </c>
      <c r="B2047" s="3" t="s">
        <v>3256</v>
      </c>
      <c r="C2047" s="2" t="s">
        <v>2325</v>
      </c>
      <c r="D2047" s="2" t="s">
        <v>50</v>
      </c>
      <c r="E2047" s="2" t="s">
        <v>53</v>
      </c>
      <c r="F2047" s="1"/>
      <c r="G2047" s="20" t="s">
        <v>7237</v>
      </c>
    </row>
    <row r="2048" spans="1:7" s="4" customFormat="1">
      <c r="A2048" s="2" t="s">
        <v>4415</v>
      </c>
      <c r="B2048" s="3" t="s">
        <v>4550</v>
      </c>
      <c r="C2048" s="2" t="s">
        <v>4574</v>
      </c>
      <c r="D2048" s="2" t="s">
        <v>50</v>
      </c>
      <c r="E2048" s="2" t="s">
        <v>53</v>
      </c>
      <c r="F2048" s="1"/>
      <c r="G2048" s="20" t="s">
        <v>7238</v>
      </c>
    </row>
    <row r="2049" spans="1:7" s="4" customFormat="1">
      <c r="A2049" s="2" t="s">
        <v>4415</v>
      </c>
      <c r="B2049" s="3" t="s">
        <v>4550</v>
      </c>
      <c r="C2049" s="2" t="s">
        <v>4575</v>
      </c>
      <c r="D2049" s="2" t="s">
        <v>50</v>
      </c>
      <c r="E2049" s="2" t="s">
        <v>53</v>
      </c>
      <c r="F2049" s="1"/>
      <c r="G2049" s="20" t="s">
        <v>7239</v>
      </c>
    </row>
    <row r="2050" spans="1:7" s="4" customFormat="1">
      <c r="A2050" s="2" t="s">
        <v>4415</v>
      </c>
      <c r="B2050" s="3" t="s">
        <v>4550</v>
      </c>
      <c r="C2050" s="2" t="s">
        <v>4576</v>
      </c>
      <c r="D2050" s="2" t="s">
        <v>50</v>
      </c>
      <c r="E2050" s="2" t="s">
        <v>53</v>
      </c>
      <c r="F2050" s="1"/>
      <c r="G2050" s="20" t="s">
        <v>7240</v>
      </c>
    </row>
    <row r="2051" spans="1:7" s="4" customFormat="1">
      <c r="A2051" s="2" t="s">
        <v>4415</v>
      </c>
      <c r="B2051" s="3" t="s">
        <v>4550</v>
      </c>
      <c r="C2051" s="2" t="s">
        <v>4577</v>
      </c>
      <c r="D2051" s="2" t="s">
        <v>50</v>
      </c>
      <c r="E2051" s="2" t="s">
        <v>53</v>
      </c>
      <c r="F2051" s="1"/>
      <c r="G2051" s="20" t="s">
        <v>7241</v>
      </c>
    </row>
    <row r="2052" spans="1:7" s="4" customFormat="1">
      <c r="A2052" s="2" t="s">
        <v>4415</v>
      </c>
      <c r="B2052" s="3" t="s">
        <v>4597</v>
      </c>
      <c r="C2052" s="2" t="s">
        <v>4632</v>
      </c>
      <c r="D2052" s="2" t="s">
        <v>50</v>
      </c>
      <c r="E2052" s="2" t="s">
        <v>53</v>
      </c>
      <c r="F2052" s="1"/>
      <c r="G2052" s="20" t="s">
        <v>7242</v>
      </c>
    </row>
    <row r="2053" spans="1:7" s="4" customFormat="1">
      <c r="A2053" s="2" t="s">
        <v>4415</v>
      </c>
      <c r="B2053" s="3" t="s">
        <v>4597</v>
      </c>
      <c r="C2053" s="2" t="s">
        <v>4633</v>
      </c>
      <c r="D2053" s="2" t="s">
        <v>50</v>
      </c>
      <c r="E2053" s="2" t="s">
        <v>53</v>
      </c>
      <c r="F2053" s="1"/>
      <c r="G2053" s="20" t="s">
        <v>7243</v>
      </c>
    </row>
    <row r="2054" spans="1:7" s="4" customFormat="1">
      <c r="A2054" s="2" t="s">
        <v>4415</v>
      </c>
      <c r="B2054" s="3" t="s">
        <v>4597</v>
      </c>
      <c r="C2054" s="2" t="s">
        <v>4634</v>
      </c>
      <c r="D2054" s="2" t="s">
        <v>50</v>
      </c>
      <c r="E2054" s="2" t="s">
        <v>53</v>
      </c>
      <c r="F2054" s="1"/>
      <c r="G2054" s="20" t="s">
        <v>7244</v>
      </c>
    </row>
    <row r="2055" spans="1:7" s="4" customFormat="1">
      <c r="A2055" s="2" t="s">
        <v>4415</v>
      </c>
      <c r="B2055" s="3" t="s">
        <v>4781</v>
      </c>
      <c r="C2055" s="2" t="s">
        <v>4803</v>
      </c>
      <c r="D2055" s="2" t="s">
        <v>50</v>
      </c>
      <c r="E2055" s="2" t="s">
        <v>53</v>
      </c>
      <c r="F2055" s="1"/>
      <c r="G2055" s="20" t="s">
        <v>7245</v>
      </c>
    </row>
    <row r="2056" spans="1:7" s="4" customFormat="1">
      <c r="A2056" s="2" t="s">
        <v>4415</v>
      </c>
      <c r="B2056" s="3" t="s">
        <v>4817</v>
      </c>
      <c r="C2056" s="2" t="s">
        <v>4842</v>
      </c>
      <c r="D2056" s="2" t="s">
        <v>50</v>
      </c>
      <c r="E2056" s="2" t="s">
        <v>53</v>
      </c>
      <c r="F2056" s="1"/>
      <c r="G2056" s="20" t="s">
        <v>7246</v>
      </c>
    </row>
    <row r="2057" spans="1:7" s="4" customFormat="1">
      <c r="A2057" s="2" t="s">
        <v>4415</v>
      </c>
      <c r="B2057" s="3" t="s">
        <v>4817</v>
      </c>
      <c r="C2057" s="2" t="s">
        <v>4843</v>
      </c>
      <c r="D2057" s="2" t="s">
        <v>50</v>
      </c>
      <c r="E2057" s="2" t="s">
        <v>53</v>
      </c>
      <c r="F2057" s="1"/>
      <c r="G2057" s="20" t="s">
        <v>7247</v>
      </c>
    </row>
    <row r="2058" spans="1:7" s="4" customFormat="1">
      <c r="A2058" s="2" t="s">
        <v>4415</v>
      </c>
      <c r="B2058" s="3" t="s">
        <v>4817</v>
      </c>
      <c r="C2058" s="2" t="s">
        <v>4844</v>
      </c>
      <c r="D2058" s="2" t="s">
        <v>50</v>
      </c>
      <c r="E2058" s="2" t="s">
        <v>53</v>
      </c>
      <c r="F2058" s="1"/>
      <c r="G2058" s="20" t="s">
        <v>7248</v>
      </c>
    </row>
    <row r="2059" spans="1:7" s="4" customFormat="1">
      <c r="A2059" s="2" t="s">
        <v>4415</v>
      </c>
      <c r="B2059" s="3" t="s">
        <v>4853</v>
      </c>
      <c r="C2059" s="2" t="s">
        <v>4876</v>
      </c>
      <c r="D2059" s="2" t="s">
        <v>50</v>
      </c>
      <c r="E2059" s="2" t="s">
        <v>53</v>
      </c>
      <c r="F2059" s="1"/>
      <c r="G2059" s="20" t="s">
        <v>7249</v>
      </c>
    </row>
    <row r="2060" spans="1:7" s="4" customFormat="1">
      <c r="A2060" s="2" t="s">
        <v>4415</v>
      </c>
      <c r="B2060" s="3" t="s">
        <v>4853</v>
      </c>
      <c r="C2060" s="2" t="s">
        <v>4877</v>
      </c>
      <c r="D2060" s="2" t="s">
        <v>50</v>
      </c>
      <c r="E2060" s="2" t="s">
        <v>53</v>
      </c>
      <c r="F2060" s="1"/>
      <c r="G2060" s="20" t="s">
        <v>7250</v>
      </c>
    </row>
    <row r="2061" spans="1:7" s="4" customFormat="1">
      <c r="A2061" s="2" t="s">
        <v>4415</v>
      </c>
      <c r="B2061" s="3" t="s">
        <v>4853</v>
      </c>
      <c r="C2061" s="2" t="s">
        <v>4878</v>
      </c>
      <c r="D2061" s="2" t="s">
        <v>50</v>
      </c>
      <c r="E2061" s="2" t="s">
        <v>53</v>
      </c>
      <c r="F2061" s="1"/>
      <c r="G2061" s="20" t="s">
        <v>7251</v>
      </c>
    </row>
    <row r="2062" spans="1:7" s="4" customFormat="1">
      <c r="A2062" s="2" t="s">
        <v>4415</v>
      </c>
      <c r="B2062" s="3" t="s">
        <v>4890</v>
      </c>
      <c r="C2062" s="2" t="s">
        <v>4912</v>
      </c>
      <c r="D2062" s="2" t="s">
        <v>50</v>
      </c>
      <c r="E2062" s="2" t="s">
        <v>53</v>
      </c>
      <c r="F2062" s="1"/>
      <c r="G2062" s="20" t="s">
        <v>7252</v>
      </c>
    </row>
    <row r="2063" spans="1:7" s="4" customFormat="1">
      <c r="A2063" s="2" t="s">
        <v>4415</v>
      </c>
      <c r="B2063" s="3" t="s">
        <v>4890</v>
      </c>
      <c r="C2063" s="2" t="s">
        <v>4913</v>
      </c>
      <c r="D2063" s="2" t="s">
        <v>50</v>
      </c>
      <c r="E2063" s="2" t="s">
        <v>53</v>
      </c>
      <c r="F2063" s="1"/>
      <c r="G2063" s="20" t="s">
        <v>7253</v>
      </c>
    </row>
    <row r="2064" spans="1:7" s="4" customFormat="1">
      <c r="A2064" s="2" t="s">
        <v>4415</v>
      </c>
      <c r="B2064" s="3" t="s">
        <v>4890</v>
      </c>
      <c r="C2064" s="10" t="s">
        <v>9011</v>
      </c>
      <c r="D2064" s="2" t="s">
        <v>50</v>
      </c>
      <c r="E2064" s="2" t="s">
        <v>53</v>
      </c>
      <c r="F2064" s="1"/>
      <c r="G2064" s="20" t="s">
        <v>7254</v>
      </c>
    </row>
    <row r="2065" spans="1:7" s="4" customFormat="1">
      <c r="A2065" s="2" t="s">
        <v>1</v>
      </c>
      <c r="B2065" s="3" t="s">
        <v>460</v>
      </c>
      <c r="C2065" s="2" t="s">
        <v>474</v>
      </c>
      <c r="D2065" s="2" t="s">
        <v>50</v>
      </c>
      <c r="E2065" s="2" t="s">
        <v>53</v>
      </c>
      <c r="F2065" s="1"/>
      <c r="G2065" s="20" t="s">
        <v>7255</v>
      </c>
    </row>
    <row r="2066" spans="1:7" s="4" customFormat="1">
      <c r="A2066" s="2" t="s">
        <v>1</v>
      </c>
      <c r="B2066" s="3" t="s">
        <v>460</v>
      </c>
      <c r="C2066" s="2" t="s">
        <v>475</v>
      </c>
      <c r="D2066" s="2" t="s">
        <v>50</v>
      </c>
      <c r="E2066" s="2" t="s">
        <v>53</v>
      </c>
      <c r="F2066" s="1"/>
      <c r="G2066" s="20" t="s">
        <v>7256</v>
      </c>
    </row>
    <row r="2067" spans="1:7" s="4" customFormat="1">
      <c r="A2067" s="2" t="s">
        <v>1</v>
      </c>
      <c r="B2067" s="3" t="s">
        <v>460</v>
      </c>
      <c r="C2067" s="2" t="s">
        <v>476</v>
      </c>
      <c r="D2067" s="2" t="s">
        <v>50</v>
      </c>
      <c r="E2067" s="2" t="s">
        <v>53</v>
      </c>
      <c r="F2067" s="1"/>
      <c r="G2067" s="20" t="s">
        <v>7257</v>
      </c>
    </row>
    <row r="2068" spans="1:7" s="4" customFormat="1">
      <c r="A2068" s="2" t="s">
        <v>1</v>
      </c>
      <c r="B2068" s="3" t="s">
        <v>487</v>
      </c>
      <c r="C2068" s="2" t="s">
        <v>513</v>
      </c>
      <c r="D2068" s="2" t="s">
        <v>50</v>
      </c>
      <c r="E2068" s="2" t="s">
        <v>53</v>
      </c>
      <c r="F2068" s="1"/>
      <c r="G2068" s="20" t="s">
        <v>7258</v>
      </c>
    </row>
    <row r="2069" spans="1:7" s="4" customFormat="1">
      <c r="A2069" s="2" t="s">
        <v>2551</v>
      </c>
      <c r="B2069" s="3" t="s">
        <v>3272</v>
      </c>
      <c r="C2069" s="2" t="s">
        <v>3309</v>
      </c>
      <c r="D2069" s="2" t="s">
        <v>50</v>
      </c>
      <c r="E2069" s="2" t="s">
        <v>53</v>
      </c>
      <c r="F2069" s="1"/>
      <c r="G2069" s="20" t="s">
        <v>7259</v>
      </c>
    </row>
    <row r="2070" spans="1:7" s="4" customFormat="1">
      <c r="A2070" s="2" t="s">
        <v>3544</v>
      </c>
      <c r="B2070" s="3" t="s">
        <v>3578</v>
      </c>
      <c r="C2070" s="2" t="s">
        <v>3601</v>
      </c>
      <c r="D2070" s="2" t="s">
        <v>50</v>
      </c>
      <c r="E2070" s="2" t="s">
        <v>53</v>
      </c>
      <c r="F2070" s="1"/>
      <c r="G2070" s="20" t="s">
        <v>7260</v>
      </c>
    </row>
    <row r="2071" spans="1:7" s="4" customFormat="1">
      <c r="A2071" s="2" t="s">
        <v>3544</v>
      </c>
      <c r="B2071" s="3" t="s">
        <v>3578</v>
      </c>
      <c r="C2071" s="2" t="s">
        <v>3602</v>
      </c>
      <c r="D2071" s="2" t="s">
        <v>50</v>
      </c>
      <c r="E2071" s="2" t="s">
        <v>53</v>
      </c>
      <c r="F2071" s="1"/>
      <c r="G2071" s="20" t="s">
        <v>7261</v>
      </c>
    </row>
    <row r="2072" spans="1:7" s="4" customFormat="1">
      <c r="A2072" s="2" t="s">
        <v>3544</v>
      </c>
      <c r="B2072" s="3" t="s">
        <v>3730</v>
      </c>
      <c r="C2072" s="2" t="s">
        <v>3760</v>
      </c>
      <c r="D2072" s="2" t="s">
        <v>50</v>
      </c>
      <c r="E2072" s="2" t="s">
        <v>53</v>
      </c>
      <c r="F2072" s="1"/>
      <c r="G2072" s="20" t="s">
        <v>7262</v>
      </c>
    </row>
    <row r="2073" spans="1:7" s="4" customFormat="1">
      <c r="A2073" s="2" t="s">
        <v>3544</v>
      </c>
      <c r="B2073" s="3" t="s">
        <v>3769</v>
      </c>
      <c r="C2073" s="2" t="s">
        <v>3791</v>
      </c>
      <c r="D2073" s="2" t="s">
        <v>50</v>
      </c>
      <c r="E2073" s="2" t="s">
        <v>53</v>
      </c>
      <c r="F2073" s="1"/>
      <c r="G2073" s="20" t="s">
        <v>7263</v>
      </c>
    </row>
    <row r="2074" spans="1:7" s="4" customFormat="1">
      <c r="A2074" s="2" t="s">
        <v>3544</v>
      </c>
      <c r="B2074" s="3" t="s">
        <v>3769</v>
      </c>
      <c r="C2074" s="2" t="s">
        <v>3792</v>
      </c>
      <c r="D2074" s="2" t="s">
        <v>50</v>
      </c>
      <c r="E2074" s="2" t="s">
        <v>53</v>
      </c>
      <c r="F2074" s="1"/>
      <c r="G2074" s="20" t="s">
        <v>7264</v>
      </c>
    </row>
    <row r="2075" spans="1:7" s="4" customFormat="1">
      <c r="A2075" s="2" t="s">
        <v>3544</v>
      </c>
      <c r="B2075" s="3" t="s">
        <v>3769</v>
      </c>
      <c r="C2075" s="2" t="s">
        <v>3793</v>
      </c>
      <c r="D2075" s="2" t="s">
        <v>50</v>
      </c>
      <c r="E2075" s="2" t="s">
        <v>53</v>
      </c>
      <c r="F2075" s="1"/>
      <c r="G2075" s="20" t="s">
        <v>7265</v>
      </c>
    </row>
    <row r="2076" spans="1:7" s="4" customFormat="1">
      <c r="A2076" s="2" t="s">
        <v>3544</v>
      </c>
      <c r="B2076" s="3" t="s">
        <v>3809</v>
      </c>
      <c r="C2076" s="2" t="s">
        <v>3829</v>
      </c>
      <c r="D2076" s="2" t="s">
        <v>50</v>
      </c>
      <c r="E2076" s="2" t="s">
        <v>53</v>
      </c>
      <c r="F2076" s="1"/>
      <c r="G2076" s="20" t="s">
        <v>7266</v>
      </c>
    </row>
    <row r="2077" spans="1:7" s="4" customFormat="1">
      <c r="A2077" s="2" t="s">
        <v>3544</v>
      </c>
      <c r="B2077" s="3" t="s">
        <v>3809</v>
      </c>
      <c r="C2077" s="2" t="s">
        <v>3830</v>
      </c>
      <c r="D2077" s="2" t="s">
        <v>50</v>
      </c>
      <c r="E2077" s="2" t="s">
        <v>53</v>
      </c>
      <c r="F2077" s="1"/>
      <c r="G2077" s="20" t="s">
        <v>7267</v>
      </c>
    </row>
    <row r="2078" spans="1:7" s="4" customFormat="1">
      <c r="A2078" s="2" t="s">
        <v>3544</v>
      </c>
      <c r="B2078" s="3" t="s">
        <v>3985</v>
      </c>
      <c r="C2078" s="2" t="s">
        <v>3997</v>
      </c>
      <c r="D2078" s="2" t="s">
        <v>50</v>
      </c>
      <c r="E2078" s="2" t="s">
        <v>53</v>
      </c>
      <c r="F2078" s="1"/>
      <c r="G2078" s="20" t="s">
        <v>7268</v>
      </c>
    </row>
    <row r="2079" spans="1:7" s="4" customFormat="1">
      <c r="A2079" s="2" t="s">
        <v>3544</v>
      </c>
      <c r="B2079" s="3" t="s">
        <v>4003</v>
      </c>
      <c r="C2079" s="2" t="s">
        <v>4023</v>
      </c>
      <c r="D2079" s="2" t="s">
        <v>50</v>
      </c>
      <c r="E2079" s="2" t="s">
        <v>53</v>
      </c>
      <c r="F2079" s="1"/>
      <c r="G2079" s="20" t="s">
        <v>7269</v>
      </c>
    </row>
    <row r="2080" spans="1:7" s="4" customFormat="1">
      <c r="A2080" s="2" t="s">
        <v>4415</v>
      </c>
      <c r="B2080" s="3" t="s">
        <v>5018</v>
      </c>
      <c r="C2080" s="2" t="s">
        <v>5046</v>
      </c>
      <c r="D2080" s="2" t="s">
        <v>50</v>
      </c>
      <c r="E2080" s="2" t="s">
        <v>53</v>
      </c>
      <c r="F2080" s="1"/>
      <c r="G2080" s="20" t="s">
        <v>7270</v>
      </c>
    </row>
    <row r="2081" spans="1:7" s="4" customFormat="1">
      <c r="A2081" s="2" t="s">
        <v>4415</v>
      </c>
      <c r="B2081" s="3" t="s">
        <v>5018</v>
      </c>
      <c r="C2081" s="2" t="s">
        <v>5047</v>
      </c>
      <c r="D2081" s="2" t="s">
        <v>50</v>
      </c>
      <c r="E2081" s="2" t="s">
        <v>53</v>
      </c>
      <c r="F2081" s="1"/>
      <c r="G2081" s="20" t="s">
        <v>7271</v>
      </c>
    </row>
    <row r="2082" spans="1:7" s="4" customFormat="1">
      <c r="A2082" s="2" t="s">
        <v>4415</v>
      </c>
      <c r="B2082" s="3" t="s">
        <v>5018</v>
      </c>
      <c r="C2082" s="2" t="s">
        <v>1562</v>
      </c>
      <c r="D2082" s="2" t="s">
        <v>50</v>
      </c>
      <c r="E2082" s="2" t="s">
        <v>53</v>
      </c>
      <c r="F2082" s="1"/>
      <c r="G2082" s="20" t="s">
        <v>7272</v>
      </c>
    </row>
    <row r="2083" spans="1:7" s="4" customFormat="1">
      <c r="A2083" s="2" t="s">
        <v>542</v>
      </c>
      <c r="B2083" s="3" t="s">
        <v>1056</v>
      </c>
      <c r="C2083" s="2" t="s">
        <v>1082</v>
      </c>
      <c r="D2083" s="2" t="s">
        <v>50</v>
      </c>
      <c r="E2083" s="2" t="s">
        <v>53</v>
      </c>
      <c r="F2083" s="1"/>
      <c r="G2083" s="20" t="s">
        <v>7273</v>
      </c>
    </row>
    <row r="2084" spans="1:7" s="4" customFormat="1">
      <c r="A2084" s="2" t="s">
        <v>542</v>
      </c>
      <c r="B2084" s="3" t="s">
        <v>1056</v>
      </c>
      <c r="C2084" s="2" t="s">
        <v>1083</v>
      </c>
      <c r="D2084" s="2" t="s">
        <v>50</v>
      </c>
      <c r="E2084" s="2" t="s">
        <v>53</v>
      </c>
      <c r="F2084" s="1"/>
      <c r="G2084" s="20" t="s">
        <v>7274</v>
      </c>
    </row>
    <row r="2085" spans="1:7" s="4" customFormat="1">
      <c r="A2085" s="2" t="s">
        <v>542</v>
      </c>
      <c r="B2085" s="3" t="s">
        <v>1056</v>
      </c>
      <c r="C2085" s="2" t="s">
        <v>1084</v>
      </c>
      <c r="D2085" s="2" t="s">
        <v>50</v>
      </c>
      <c r="E2085" s="2" t="s">
        <v>53</v>
      </c>
      <c r="F2085" s="1"/>
      <c r="G2085" s="20" t="s">
        <v>7275</v>
      </c>
    </row>
    <row r="2086" spans="1:7" s="4" customFormat="1">
      <c r="A2086" s="2" t="s">
        <v>542</v>
      </c>
      <c r="B2086" s="3" t="s">
        <v>1056</v>
      </c>
      <c r="C2086" s="2" t="s">
        <v>1085</v>
      </c>
      <c r="D2086" s="2" t="s">
        <v>50</v>
      </c>
      <c r="E2086" s="2" t="s">
        <v>53</v>
      </c>
      <c r="F2086" s="1"/>
      <c r="G2086" s="20" t="s">
        <v>7276</v>
      </c>
    </row>
    <row r="2087" spans="1:7" s="4" customFormat="1">
      <c r="A2087" s="2" t="s">
        <v>542</v>
      </c>
      <c r="B2087" s="3" t="s">
        <v>1056</v>
      </c>
      <c r="C2087" s="2" t="s">
        <v>1087</v>
      </c>
      <c r="D2087" s="2" t="s">
        <v>50</v>
      </c>
      <c r="E2087" s="2" t="s">
        <v>53</v>
      </c>
      <c r="F2087" s="1" t="s">
        <v>9024</v>
      </c>
      <c r="G2087" s="21"/>
    </row>
    <row r="2088" spans="1:7" s="4" customFormat="1">
      <c r="A2088" s="2" t="s">
        <v>542</v>
      </c>
      <c r="B2088" s="3" t="s">
        <v>1056</v>
      </c>
      <c r="C2088" s="2" t="s">
        <v>1086</v>
      </c>
      <c r="D2088" s="2" t="s">
        <v>50</v>
      </c>
      <c r="E2088" s="2" t="s">
        <v>53</v>
      </c>
      <c r="F2088" s="1"/>
      <c r="G2088" s="20" t="s">
        <v>7277</v>
      </c>
    </row>
    <row r="2089" spans="1:7" s="4" customFormat="1">
      <c r="A2089" s="2" t="s">
        <v>542</v>
      </c>
      <c r="B2089" s="3" t="s">
        <v>1056</v>
      </c>
      <c r="C2089" s="2" t="s">
        <v>1088</v>
      </c>
      <c r="D2089" s="2" t="s">
        <v>50</v>
      </c>
      <c r="E2089" s="2" t="s">
        <v>53</v>
      </c>
      <c r="F2089" s="1"/>
      <c r="G2089" s="20" t="s">
        <v>7278</v>
      </c>
    </row>
    <row r="2090" spans="1:7" s="4" customFormat="1">
      <c r="A2090" s="2" t="s">
        <v>2551</v>
      </c>
      <c r="B2090" s="3" t="s">
        <v>3452</v>
      </c>
      <c r="C2090" s="2" t="s">
        <v>3480</v>
      </c>
      <c r="D2090" s="2" t="s">
        <v>50</v>
      </c>
      <c r="E2090" s="2" t="s">
        <v>53</v>
      </c>
      <c r="F2090" s="1" t="s">
        <v>9024</v>
      </c>
      <c r="G2090" s="20"/>
    </row>
    <row r="2091" spans="1:7" s="4" customFormat="1">
      <c r="A2091" s="2" t="s">
        <v>542</v>
      </c>
      <c r="B2091" s="3" t="s">
        <v>1056</v>
      </c>
      <c r="C2091" s="2" t="s">
        <v>1089</v>
      </c>
      <c r="D2091" s="2" t="s">
        <v>50</v>
      </c>
      <c r="E2091" s="2" t="s">
        <v>53</v>
      </c>
      <c r="F2091" s="1"/>
      <c r="G2091" s="20" t="s">
        <v>7279</v>
      </c>
    </row>
    <row r="2092" spans="1:7" s="4" customFormat="1">
      <c r="A2092" s="2" t="s">
        <v>2551</v>
      </c>
      <c r="B2092" s="3" t="s">
        <v>3499</v>
      </c>
      <c r="C2092" s="2" t="s">
        <v>3523</v>
      </c>
      <c r="D2092" s="2" t="s">
        <v>50</v>
      </c>
      <c r="E2092" s="2" t="s">
        <v>53</v>
      </c>
      <c r="F2092" s="1"/>
      <c r="G2092" s="20" t="s">
        <v>7280</v>
      </c>
    </row>
    <row r="2093" spans="1:7" s="4" customFormat="1">
      <c r="A2093" s="2" t="s">
        <v>1170</v>
      </c>
      <c r="B2093" s="3" t="s">
        <v>2311</v>
      </c>
      <c r="C2093" s="2" t="s">
        <v>2329</v>
      </c>
      <c r="D2093" s="2" t="s">
        <v>50</v>
      </c>
      <c r="E2093" s="2" t="s">
        <v>53</v>
      </c>
      <c r="F2093" s="1"/>
      <c r="G2093" s="20" t="s">
        <v>7281</v>
      </c>
    </row>
    <row r="2094" spans="1:7" s="4" customFormat="1">
      <c r="A2094" s="2" t="s">
        <v>1170</v>
      </c>
      <c r="B2094" s="3" t="s">
        <v>2311</v>
      </c>
      <c r="C2094" s="2" t="s">
        <v>2330</v>
      </c>
      <c r="D2094" s="2" t="s">
        <v>50</v>
      </c>
      <c r="E2094" s="2" t="s">
        <v>53</v>
      </c>
      <c r="F2094" s="1"/>
      <c r="G2094" s="20" t="s">
        <v>7282</v>
      </c>
    </row>
    <row r="2095" spans="1:7" s="4" customFormat="1">
      <c r="A2095" s="2" t="s">
        <v>1170</v>
      </c>
      <c r="B2095" s="3" t="s">
        <v>2311</v>
      </c>
      <c r="C2095" s="10" t="s">
        <v>9010</v>
      </c>
      <c r="D2095" s="2" t="s">
        <v>50</v>
      </c>
      <c r="E2095" s="2" t="s">
        <v>53</v>
      </c>
      <c r="F2095" s="1"/>
      <c r="G2095" s="20" t="s">
        <v>7283</v>
      </c>
    </row>
    <row r="2096" spans="1:7" s="4" customFormat="1">
      <c r="A2096" s="2" t="s">
        <v>1170</v>
      </c>
      <c r="B2096" s="3" t="s">
        <v>2311</v>
      </c>
      <c r="C2096" s="2" t="s">
        <v>2331</v>
      </c>
      <c r="D2096" s="2" t="s">
        <v>50</v>
      </c>
      <c r="E2096" s="2" t="s">
        <v>53</v>
      </c>
      <c r="F2096" s="1"/>
      <c r="G2096" s="20" t="s">
        <v>7284</v>
      </c>
    </row>
    <row r="2097" spans="1:7" s="4" customFormat="1">
      <c r="A2097" s="2" t="s">
        <v>1170</v>
      </c>
      <c r="B2097" s="3" t="s">
        <v>2311</v>
      </c>
      <c r="C2097" s="2" t="s">
        <v>2332</v>
      </c>
      <c r="D2097" s="2" t="s">
        <v>50</v>
      </c>
      <c r="E2097" s="2" t="s">
        <v>53</v>
      </c>
      <c r="F2097" s="1"/>
      <c r="G2097" s="20" t="s">
        <v>7285</v>
      </c>
    </row>
    <row r="2098" spans="1:7" s="4" customFormat="1">
      <c r="A2098" s="2" t="s">
        <v>4415</v>
      </c>
      <c r="B2098" s="3" t="s">
        <v>5157</v>
      </c>
      <c r="C2098" s="2" t="s">
        <v>2534</v>
      </c>
      <c r="D2098" s="2" t="s">
        <v>50</v>
      </c>
      <c r="E2098" s="2" t="s">
        <v>53</v>
      </c>
      <c r="F2098" s="1"/>
      <c r="G2098" s="20" t="s">
        <v>7286</v>
      </c>
    </row>
    <row r="2099" spans="1:7" s="4" customFormat="1">
      <c r="A2099" s="2" t="s">
        <v>4415</v>
      </c>
      <c r="B2099" s="3" t="s">
        <v>5219</v>
      </c>
      <c r="C2099" s="2" t="s">
        <v>5247</v>
      </c>
      <c r="D2099" s="2" t="s">
        <v>50</v>
      </c>
      <c r="E2099" s="2" t="s">
        <v>53</v>
      </c>
      <c r="F2099" s="1"/>
      <c r="G2099" s="20" t="s">
        <v>7287</v>
      </c>
    </row>
    <row r="2100" spans="1:7" s="4" customFormat="1">
      <c r="A2100" s="2" t="s">
        <v>542</v>
      </c>
      <c r="B2100" s="3" t="s">
        <v>1110</v>
      </c>
      <c r="C2100" s="2" t="s">
        <v>1150</v>
      </c>
      <c r="D2100" s="2" t="s">
        <v>50</v>
      </c>
      <c r="E2100" s="2" t="s">
        <v>53</v>
      </c>
      <c r="F2100" s="1"/>
      <c r="G2100" s="20" t="s">
        <v>7288</v>
      </c>
    </row>
    <row r="2101" spans="1:7" s="4" customFormat="1">
      <c r="A2101" s="2" t="s">
        <v>542</v>
      </c>
      <c r="B2101" s="3" t="s">
        <v>1110</v>
      </c>
      <c r="C2101" s="2" t="s">
        <v>1151</v>
      </c>
      <c r="D2101" s="2" t="s">
        <v>50</v>
      </c>
      <c r="E2101" s="2" t="s">
        <v>53</v>
      </c>
      <c r="F2101" s="1"/>
      <c r="G2101" s="20" t="s">
        <v>7289</v>
      </c>
    </row>
    <row r="2102" spans="1:7" s="4" customFormat="1">
      <c r="A2102" s="2" t="s">
        <v>542</v>
      </c>
      <c r="B2102" s="3" t="s">
        <v>1110</v>
      </c>
      <c r="C2102" s="2" t="s">
        <v>1152</v>
      </c>
      <c r="D2102" s="2" t="s">
        <v>50</v>
      </c>
      <c r="E2102" s="2" t="s">
        <v>53</v>
      </c>
      <c r="F2102" s="1"/>
      <c r="G2102" s="20" t="s">
        <v>7290</v>
      </c>
    </row>
    <row r="2103" spans="1:7" s="4" customFormat="1">
      <c r="A2103" s="2" t="s">
        <v>3544</v>
      </c>
      <c r="B2103" s="3" t="s">
        <v>4028</v>
      </c>
      <c r="C2103" s="2" t="s">
        <v>2903</v>
      </c>
      <c r="D2103" s="2" t="s">
        <v>50</v>
      </c>
      <c r="E2103" s="2" t="s">
        <v>53</v>
      </c>
      <c r="F2103" s="1"/>
      <c r="G2103" s="20" t="s">
        <v>7291</v>
      </c>
    </row>
    <row r="2104" spans="1:7" s="4" customFormat="1">
      <c r="A2104" s="2" t="s">
        <v>3544</v>
      </c>
      <c r="B2104" s="3" t="s">
        <v>4061</v>
      </c>
      <c r="C2104" s="2" t="s">
        <v>4088</v>
      </c>
      <c r="D2104" s="2" t="s">
        <v>50</v>
      </c>
      <c r="E2104" s="2" t="s">
        <v>53</v>
      </c>
      <c r="F2104" s="1"/>
      <c r="G2104" s="20" t="s">
        <v>7292</v>
      </c>
    </row>
    <row r="2105" spans="1:7" s="4" customFormat="1">
      <c r="A2105" s="2" t="s">
        <v>3544</v>
      </c>
      <c r="B2105" s="3" t="s">
        <v>4061</v>
      </c>
      <c r="C2105" s="2" t="s">
        <v>4089</v>
      </c>
      <c r="D2105" s="2" t="s">
        <v>50</v>
      </c>
      <c r="E2105" s="2" t="s">
        <v>53</v>
      </c>
      <c r="F2105" s="1"/>
      <c r="G2105" s="20" t="s">
        <v>7293</v>
      </c>
    </row>
    <row r="2106" spans="1:7" s="4" customFormat="1">
      <c r="A2106" s="2" t="s">
        <v>3544</v>
      </c>
      <c r="B2106" s="3" t="s">
        <v>4095</v>
      </c>
      <c r="C2106" s="2" t="s">
        <v>4116</v>
      </c>
      <c r="D2106" s="2" t="s">
        <v>50</v>
      </c>
      <c r="E2106" s="2" t="s">
        <v>53</v>
      </c>
      <c r="F2106" s="1"/>
      <c r="G2106" s="20" t="s">
        <v>7294</v>
      </c>
    </row>
    <row r="2107" spans="1:7" s="4" customFormat="1">
      <c r="A2107" s="2" t="s">
        <v>3544</v>
      </c>
      <c r="B2107" s="3" t="s">
        <v>4095</v>
      </c>
      <c r="C2107" s="2" t="s">
        <v>1298</v>
      </c>
      <c r="D2107" s="2" t="s">
        <v>50</v>
      </c>
      <c r="E2107" s="2" t="s">
        <v>53</v>
      </c>
      <c r="F2107" s="1"/>
      <c r="G2107" s="20" t="s">
        <v>7295</v>
      </c>
    </row>
    <row r="2108" spans="1:7" s="4" customFormat="1">
      <c r="A2108" s="2" t="s">
        <v>3544</v>
      </c>
      <c r="B2108" s="3" t="s">
        <v>4157</v>
      </c>
      <c r="C2108" s="2" t="s">
        <v>4171</v>
      </c>
      <c r="D2108" s="2" t="s">
        <v>50</v>
      </c>
      <c r="E2108" s="2" t="s">
        <v>53</v>
      </c>
      <c r="F2108" s="1"/>
      <c r="G2108" s="20" t="s">
        <v>7296</v>
      </c>
    </row>
    <row r="2109" spans="1:7" s="4" customFormat="1">
      <c r="A2109" s="2" t="s">
        <v>3544</v>
      </c>
      <c r="B2109" s="3" t="s">
        <v>4182</v>
      </c>
      <c r="C2109" s="2" t="s">
        <v>4198</v>
      </c>
      <c r="D2109" s="2" t="s">
        <v>50</v>
      </c>
      <c r="E2109" s="2" t="s">
        <v>53</v>
      </c>
      <c r="F2109" s="1"/>
      <c r="G2109" s="20" t="s">
        <v>7297</v>
      </c>
    </row>
    <row r="2110" spans="1:7" s="4" customFormat="1">
      <c r="A2110" s="2" t="s">
        <v>4415</v>
      </c>
      <c r="B2110" s="3" t="s">
        <v>5262</v>
      </c>
      <c r="C2110" s="2" t="s">
        <v>5297</v>
      </c>
      <c r="D2110" s="2" t="s">
        <v>50</v>
      </c>
      <c r="E2110" s="2" t="s">
        <v>53</v>
      </c>
      <c r="F2110" s="1"/>
      <c r="G2110" s="20" t="s">
        <v>7298</v>
      </c>
    </row>
    <row r="2111" spans="1:7" s="4" customFormat="1">
      <c r="A2111" s="2" t="s">
        <v>4415</v>
      </c>
      <c r="B2111" s="3" t="s">
        <v>5262</v>
      </c>
      <c r="C2111" s="2" t="s">
        <v>5298</v>
      </c>
      <c r="D2111" s="2" t="s">
        <v>50</v>
      </c>
      <c r="E2111" s="2" t="s">
        <v>53</v>
      </c>
      <c r="F2111" s="1"/>
      <c r="G2111" s="20" t="s">
        <v>7299</v>
      </c>
    </row>
    <row r="2112" spans="1:7" s="4" customFormat="1">
      <c r="A2112" s="2" t="s">
        <v>4415</v>
      </c>
      <c r="B2112" s="3" t="s">
        <v>5262</v>
      </c>
      <c r="C2112" s="2" t="s">
        <v>5299</v>
      </c>
      <c r="D2112" s="2" t="s">
        <v>50</v>
      </c>
      <c r="E2112" s="2" t="s">
        <v>53</v>
      </c>
      <c r="F2112" s="1"/>
      <c r="G2112" s="20" t="s">
        <v>7300</v>
      </c>
    </row>
    <row r="2113" spans="1:7" s="4" customFormat="1">
      <c r="A2113" s="2" t="s">
        <v>4415</v>
      </c>
      <c r="B2113" s="3" t="s">
        <v>5262</v>
      </c>
      <c r="C2113" s="2" t="s">
        <v>5300</v>
      </c>
      <c r="D2113" s="2" t="s">
        <v>50</v>
      </c>
      <c r="E2113" s="2" t="s">
        <v>53</v>
      </c>
      <c r="F2113" s="1"/>
      <c r="G2113" s="20" t="s">
        <v>7301</v>
      </c>
    </row>
    <row r="2114" spans="1:7" s="4" customFormat="1">
      <c r="A2114" s="2" t="s">
        <v>4415</v>
      </c>
      <c r="B2114" s="3" t="s">
        <v>5262</v>
      </c>
      <c r="C2114" s="2" t="s">
        <v>5301</v>
      </c>
      <c r="D2114" s="2" t="s">
        <v>50</v>
      </c>
      <c r="E2114" s="2" t="s">
        <v>53</v>
      </c>
      <c r="F2114" s="1"/>
      <c r="G2114" s="20" t="s">
        <v>7302</v>
      </c>
    </row>
    <row r="2115" spans="1:7" s="4" customFormat="1">
      <c r="A2115" s="2" t="s">
        <v>4234</v>
      </c>
      <c r="B2115" s="3" t="s">
        <v>4235</v>
      </c>
      <c r="C2115" s="2" t="s">
        <v>4246</v>
      </c>
      <c r="D2115" s="2" t="s">
        <v>50</v>
      </c>
      <c r="E2115" s="2" t="s">
        <v>53</v>
      </c>
      <c r="F2115" s="1"/>
      <c r="G2115" s="20" t="s">
        <v>7303</v>
      </c>
    </row>
    <row r="2116" spans="1:7" s="4" customFormat="1">
      <c r="A2116" s="2" t="s">
        <v>4234</v>
      </c>
      <c r="B2116" s="3" t="s">
        <v>4235</v>
      </c>
      <c r="C2116" s="2" t="s">
        <v>4247</v>
      </c>
      <c r="D2116" s="2" t="s">
        <v>50</v>
      </c>
      <c r="E2116" s="2" t="s">
        <v>53</v>
      </c>
      <c r="F2116" s="1"/>
      <c r="G2116" s="20" t="s">
        <v>7304</v>
      </c>
    </row>
    <row r="2117" spans="1:7" s="4" customFormat="1">
      <c r="A2117" s="2" t="s">
        <v>4234</v>
      </c>
      <c r="B2117" s="3" t="s">
        <v>4285</v>
      </c>
      <c r="C2117" s="2" t="s">
        <v>2044</v>
      </c>
      <c r="D2117" s="2" t="s">
        <v>50</v>
      </c>
      <c r="E2117" s="2" t="s">
        <v>53</v>
      </c>
      <c r="F2117" s="1"/>
      <c r="G2117" s="20" t="s">
        <v>7305</v>
      </c>
    </row>
    <row r="2118" spans="1:7" s="4" customFormat="1">
      <c r="A2118" s="2" t="s">
        <v>1170</v>
      </c>
      <c r="B2118" s="3" t="s">
        <v>2477</v>
      </c>
      <c r="C2118" s="2" t="s">
        <v>2508</v>
      </c>
      <c r="D2118" s="2" t="s">
        <v>50</v>
      </c>
      <c r="E2118" s="2" t="s">
        <v>53</v>
      </c>
      <c r="F2118" s="1"/>
      <c r="G2118" s="20" t="s">
        <v>7306</v>
      </c>
    </row>
    <row r="2119" spans="1:7" s="4" customFormat="1">
      <c r="A2119" s="2" t="s">
        <v>4415</v>
      </c>
      <c r="B2119" s="3" t="s">
        <v>4510</v>
      </c>
      <c r="C2119" s="2" t="s">
        <v>131</v>
      </c>
      <c r="D2119" s="2" t="s">
        <v>50</v>
      </c>
      <c r="E2119" s="2" t="s">
        <v>237</v>
      </c>
      <c r="F2119" s="1"/>
      <c r="G2119" s="20" t="s">
        <v>7307</v>
      </c>
    </row>
    <row r="2120" spans="1:7" s="4" customFormat="1">
      <c r="A2120" s="2" t="s">
        <v>4415</v>
      </c>
      <c r="B2120" s="3" t="s">
        <v>4510</v>
      </c>
      <c r="C2120" s="2" t="s">
        <v>4536</v>
      </c>
      <c r="D2120" s="2" t="s">
        <v>50</v>
      </c>
      <c r="E2120" s="2" t="s">
        <v>237</v>
      </c>
      <c r="F2120" s="1"/>
      <c r="G2120" s="20" t="s">
        <v>7308</v>
      </c>
    </row>
    <row r="2121" spans="1:7" s="4" customFormat="1">
      <c r="A2121" s="2" t="s">
        <v>4415</v>
      </c>
      <c r="B2121" s="3" t="s">
        <v>4510</v>
      </c>
      <c r="C2121" s="2" t="s">
        <v>4537</v>
      </c>
      <c r="D2121" s="2" t="s">
        <v>50</v>
      </c>
      <c r="E2121" s="2" t="s">
        <v>237</v>
      </c>
      <c r="F2121" s="1"/>
      <c r="G2121" s="20" t="s">
        <v>7309</v>
      </c>
    </row>
    <row r="2122" spans="1:7" s="4" customFormat="1">
      <c r="A2122" s="2" t="s">
        <v>1170</v>
      </c>
      <c r="B2122" s="3" t="s">
        <v>1653</v>
      </c>
      <c r="C2122" s="2" t="s">
        <v>1685</v>
      </c>
      <c r="D2122" s="2" t="s">
        <v>50</v>
      </c>
      <c r="E2122" s="2" t="s">
        <v>237</v>
      </c>
      <c r="F2122" s="1"/>
      <c r="G2122" s="20" t="s">
        <v>7310</v>
      </c>
    </row>
    <row r="2123" spans="1:7" s="4" customFormat="1">
      <c r="A2123" s="2" t="s">
        <v>1</v>
      </c>
      <c r="B2123" s="3" t="s">
        <v>189</v>
      </c>
      <c r="C2123" s="2" t="s">
        <v>236</v>
      </c>
      <c r="D2123" s="2" t="s">
        <v>50</v>
      </c>
      <c r="E2123" s="2" t="s">
        <v>237</v>
      </c>
      <c r="F2123" s="1"/>
      <c r="G2123" s="20" t="s">
        <v>7311</v>
      </c>
    </row>
    <row r="2124" spans="1:7" s="4" customFormat="1">
      <c r="A2124" s="2" t="s">
        <v>1170</v>
      </c>
      <c r="B2124" s="3" t="s">
        <v>1877</v>
      </c>
      <c r="C2124" s="2" t="s">
        <v>1904</v>
      </c>
      <c r="D2124" s="2" t="s">
        <v>50</v>
      </c>
      <c r="E2124" s="2" t="s">
        <v>237</v>
      </c>
      <c r="F2124" s="1"/>
      <c r="G2124" s="20" t="s">
        <v>7312</v>
      </c>
    </row>
    <row r="2125" spans="1:7" s="4" customFormat="1">
      <c r="A2125" s="2" t="s">
        <v>542</v>
      </c>
      <c r="B2125" s="3" t="s">
        <v>780</v>
      </c>
      <c r="C2125" s="2" t="s">
        <v>813</v>
      </c>
      <c r="D2125" s="2" t="s">
        <v>50</v>
      </c>
      <c r="E2125" s="2" t="s">
        <v>237</v>
      </c>
      <c r="F2125" s="1"/>
      <c r="G2125" s="20" t="s">
        <v>7313</v>
      </c>
    </row>
    <row r="2126" spans="1:7" s="4" customFormat="1">
      <c r="A2126" s="2" t="s">
        <v>1170</v>
      </c>
      <c r="B2126" s="3" t="s">
        <v>2125</v>
      </c>
      <c r="C2126" s="2" t="s">
        <v>2149</v>
      </c>
      <c r="D2126" s="2" t="s">
        <v>50</v>
      </c>
      <c r="E2126" s="2" t="s">
        <v>237</v>
      </c>
      <c r="F2126" s="1"/>
      <c r="G2126" s="20" t="s">
        <v>7314</v>
      </c>
    </row>
    <row r="2127" spans="1:7" s="4" customFormat="1">
      <c r="A2127" s="2" t="s">
        <v>2551</v>
      </c>
      <c r="B2127" s="3" t="s">
        <v>3213</v>
      </c>
      <c r="C2127" s="2" t="s">
        <v>3239</v>
      </c>
      <c r="D2127" s="2" t="s">
        <v>50</v>
      </c>
      <c r="E2127" s="2" t="s">
        <v>237</v>
      </c>
      <c r="F2127" s="1"/>
      <c r="G2127" s="20" t="s">
        <v>7315</v>
      </c>
    </row>
    <row r="2128" spans="1:7" s="4" customFormat="1">
      <c r="A2128" s="2" t="s">
        <v>1</v>
      </c>
      <c r="B2128" s="3" t="s">
        <v>460</v>
      </c>
      <c r="C2128" s="2" t="s">
        <v>477</v>
      </c>
      <c r="D2128" s="2" t="s">
        <v>50</v>
      </c>
      <c r="E2128" s="2" t="s">
        <v>237</v>
      </c>
      <c r="F2128" s="1"/>
      <c r="G2128" s="20" t="s">
        <v>7316</v>
      </c>
    </row>
    <row r="2129" spans="1:7" s="4" customFormat="1">
      <c r="A2129" s="2" t="s">
        <v>3544</v>
      </c>
      <c r="B2129" s="3" t="s">
        <v>3809</v>
      </c>
      <c r="C2129" s="2" t="s">
        <v>3831</v>
      </c>
      <c r="D2129" s="2" t="s">
        <v>50</v>
      </c>
      <c r="E2129" s="2" t="s">
        <v>237</v>
      </c>
      <c r="F2129" s="1"/>
      <c r="G2129" s="20" t="s">
        <v>7317</v>
      </c>
    </row>
    <row r="2130" spans="1:7" s="4" customFormat="1">
      <c r="A2130" s="2" t="s">
        <v>4415</v>
      </c>
      <c r="B2130" s="3" t="s">
        <v>5066</v>
      </c>
      <c r="C2130" s="2" t="s">
        <v>5100</v>
      </c>
      <c r="D2130" s="2" t="s">
        <v>50</v>
      </c>
      <c r="E2130" s="2" t="s">
        <v>237</v>
      </c>
      <c r="F2130" s="1"/>
      <c r="G2130" s="20" t="s">
        <v>7318</v>
      </c>
    </row>
    <row r="2131" spans="1:7" s="4" customFormat="1">
      <c r="A2131" s="2" t="s">
        <v>2551</v>
      </c>
      <c r="B2131" s="3" t="s">
        <v>3402</v>
      </c>
      <c r="C2131" s="2" t="s">
        <v>3439</v>
      </c>
      <c r="D2131" s="2" t="s">
        <v>50</v>
      </c>
      <c r="E2131" s="2" t="s">
        <v>237</v>
      </c>
      <c r="F2131" s="1"/>
      <c r="G2131" s="20" t="s">
        <v>7319</v>
      </c>
    </row>
    <row r="2132" spans="1:7" s="4" customFormat="1">
      <c r="A2132" s="2" t="s">
        <v>2551</v>
      </c>
      <c r="B2132" s="3" t="s">
        <v>3499</v>
      </c>
      <c r="C2132" s="2" t="s">
        <v>3524</v>
      </c>
      <c r="D2132" s="2" t="s">
        <v>50</v>
      </c>
      <c r="E2132" s="2" t="s">
        <v>237</v>
      </c>
      <c r="F2132" s="1"/>
      <c r="G2132" s="20" t="s">
        <v>7320</v>
      </c>
    </row>
    <row r="2133" spans="1:7" s="4" customFormat="1">
      <c r="A2133" s="2" t="s">
        <v>4415</v>
      </c>
      <c r="B2133" s="3" t="s">
        <v>4853</v>
      </c>
      <c r="C2133" s="2" t="s">
        <v>4868</v>
      </c>
      <c r="D2133" s="7" t="s">
        <v>4869</v>
      </c>
      <c r="E2133" s="9" t="s">
        <v>4870</v>
      </c>
      <c r="F2133" s="12" t="s">
        <v>9024</v>
      </c>
      <c r="G2133" s="20"/>
    </row>
    <row r="2134" spans="1:7" s="4" customFormat="1">
      <c r="A2134" s="2" t="s">
        <v>1170</v>
      </c>
      <c r="B2134" s="3" t="s">
        <v>1171</v>
      </c>
      <c r="C2134" s="2" t="s">
        <v>1221</v>
      </c>
      <c r="D2134" s="2" t="s">
        <v>1222</v>
      </c>
      <c r="E2134" s="2" t="s">
        <v>1223</v>
      </c>
      <c r="F2134" s="1" t="s">
        <v>9024</v>
      </c>
      <c r="G2134" s="20"/>
    </row>
    <row r="2135" spans="1:7" s="4" customFormat="1">
      <c r="A2135" s="2" t="s">
        <v>2551</v>
      </c>
      <c r="B2135" s="3" t="s">
        <v>3213</v>
      </c>
      <c r="C2135" s="2" t="s">
        <v>1776</v>
      </c>
      <c r="D2135" s="2" t="s">
        <v>3240</v>
      </c>
      <c r="E2135" s="2" t="s">
        <v>3241</v>
      </c>
      <c r="F2135" s="1" t="s">
        <v>9024</v>
      </c>
      <c r="G2135" s="20"/>
    </row>
    <row r="2136" spans="1:7" s="4" customFormat="1">
      <c r="A2136" s="2" t="s">
        <v>2551</v>
      </c>
      <c r="B2136" s="3" t="s">
        <v>2922</v>
      </c>
      <c r="C2136" s="2" t="s">
        <v>2964</v>
      </c>
      <c r="D2136" s="2" t="s">
        <v>2965</v>
      </c>
      <c r="E2136" s="2" t="s">
        <v>2966</v>
      </c>
      <c r="F2136" s="1" t="s">
        <v>9024</v>
      </c>
      <c r="G2136" s="20"/>
    </row>
    <row r="2137" spans="1:7" s="4" customFormat="1">
      <c r="A2137" s="2" t="s">
        <v>542</v>
      </c>
      <c r="B2137" s="3" t="s">
        <v>967</v>
      </c>
      <c r="C2137" s="2" t="s">
        <v>991</v>
      </c>
      <c r="D2137" s="2" t="s">
        <v>992</v>
      </c>
      <c r="E2137" s="2" t="s">
        <v>993</v>
      </c>
      <c r="F2137" s="1" t="s">
        <v>9024</v>
      </c>
      <c r="G2137" s="20"/>
    </row>
    <row r="2138" spans="1:7" s="4" customFormat="1">
      <c r="A2138" s="2" t="s">
        <v>3544</v>
      </c>
      <c r="B2138" s="3" t="s">
        <v>3809</v>
      </c>
      <c r="C2138" s="2" t="s">
        <v>3832</v>
      </c>
      <c r="D2138" s="2" t="s">
        <v>3833</v>
      </c>
      <c r="E2138" s="2" t="s">
        <v>3834</v>
      </c>
      <c r="F2138" s="1" t="s">
        <v>9024</v>
      </c>
      <c r="G2138" s="20"/>
    </row>
    <row r="2139" spans="1:7" s="4" customFormat="1">
      <c r="A2139" s="2" t="s">
        <v>4234</v>
      </c>
      <c r="B2139" s="3" t="s">
        <v>4365</v>
      </c>
      <c r="C2139" s="2" t="s">
        <v>4399</v>
      </c>
      <c r="D2139" s="2" t="s">
        <v>4400</v>
      </c>
      <c r="E2139" s="2" t="s">
        <v>4401</v>
      </c>
      <c r="F2139" s="1" t="s">
        <v>9024</v>
      </c>
      <c r="G2139" s="20"/>
    </row>
    <row r="2140" spans="1:7" s="4" customFormat="1">
      <c r="A2140" s="2" t="s">
        <v>1170</v>
      </c>
      <c r="B2140" s="3" t="s">
        <v>2343</v>
      </c>
      <c r="C2140" s="2" t="s">
        <v>2359</v>
      </c>
      <c r="D2140" s="2" t="s">
        <v>50</v>
      </c>
      <c r="E2140" s="2" t="s">
        <v>237</v>
      </c>
      <c r="F2140" s="1"/>
      <c r="G2140" s="20" t="s">
        <v>7321</v>
      </c>
    </row>
    <row r="2141" spans="1:7" s="4" customFormat="1">
      <c r="A2141" s="2" t="s">
        <v>1170</v>
      </c>
      <c r="B2141" s="3" t="s">
        <v>1171</v>
      </c>
      <c r="C2141" s="2" t="s">
        <v>1224</v>
      </c>
      <c r="D2141" s="2" t="s">
        <v>56</v>
      </c>
      <c r="E2141" s="2" t="s">
        <v>368</v>
      </c>
      <c r="F2141" s="1"/>
      <c r="G2141" s="20" t="s">
        <v>7322</v>
      </c>
    </row>
    <row r="2142" spans="1:7" s="4" customFormat="1">
      <c r="A2142" s="2" t="s">
        <v>1170</v>
      </c>
      <c r="B2142" s="3" t="s">
        <v>1337</v>
      </c>
      <c r="C2142" s="2" t="s">
        <v>494</v>
      </c>
      <c r="D2142" s="2" t="s">
        <v>56</v>
      </c>
      <c r="E2142" s="2" t="s">
        <v>368</v>
      </c>
      <c r="F2142" s="1"/>
      <c r="G2142" s="20" t="s">
        <v>7323</v>
      </c>
    </row>
    <row r="2143" spans="1:7" s="4" customFormat="1">
      <c r="A2143" s="2" t="s">
        <v>1170</v>
      </c>
      <c r="B2143" s="3" t="s">
        <v>1337</v>
      </c>
      <c r="C2143" s="2" t="s">
        <v>1367</v>
      </c>
      <c r="D2143" s="2" t="s">
        <v>56</v>
      </c>
      <c r="E2143" s="2" t="s">
        <v>368</v>
      </c>
      <c r="F2143" s="1"/>
      <c r="G2143" s="20" t="s">
        <v>7324</v>
      </c>
    </row>
    <row r="2144" spans="1:7" s="4" customFormat="1">
      <c r="A2144" s="2" t="s">
        <v>1170</v>
      </c>
      <c r="B2144" s="3" t="s">
        <v>1515</v>
      </c>
      <c r="C2144" s="2" t="s">
        <v>1557</v>
      </c>
      <c r="D2144" s="2" t="s">
        <v>56</v>
      </c>
      <c r="E2144" s="2" t="s">
        <v>368</v>
      </c>
      <c r="F2144" s="1"/>
      <c r="G2144" s="20" t="s">
        <v>7325</v>
      </c>
    </row>
    <row r="2145" spans="1:7" s="4" customFormat="1">
      <c r="A2145" s="2" t="s">
        <v>1170</v>
      </c>
      <c r="B2145" s="3" t="s">
        <v>1515</v>
      </c>
      <c r="C2145" s="2" t="s">
        <v>1558</v>
      </c>
      <c r="D2145" s="2" t="s">
        <v>56</v>
      </c>
      <c r="E2145" s="2" t="s">
        <v>368</v>
      </c>
      <c r="F2145" s="1"/>
      <c r="G2145" s="20" t="s">
        <v>7326</v>
      </c>
    </row>
    <row r="2146" spans="1:7" s="4" customFormat="1">
      <c r="A2146" s="2" t="s">
        <v>1170</v>
      </c>
      <c r="B2146" s="3" t="s">
        <v>1573</v>
      </c>
      <c r="C2146" s="2" t="s">
        <v>1597</v>
      </c>
      <c r="D2146" s="2" t="s">
        <v>56</v>
      </c>
      <c r="E2146" s="2" t="s">
        <v>368</v>
      </c>
      <c r="F2146" s="1"/>
      <c r="G2146" s="20" t="s">
        <v>7327</v>
      </c>
    </row>
    <row r="2147" spans="1:7" s="4" customFormat="1">
      <c r="A2147" s="2" t="s">
        <v>1170</v>
      </c>
      <c r="B2147" s="3" t="s">
        <v>1743</v>
      </c>
      <c r="C2147" s="2" t="s">
        <v>1776</v>
      </c>
      <c r="D2147" s="2" t="s">
        <v>56</v>
      </c>
      <c r="E2147" s="2" t="s">
        <v>368</v>
      </c>
      <c r="F2147" s="1"/>
      <c r="G2147" s="20" t="s">
        <v>7328</v>
      </c>
    </row>
    <row r="2148" spans="1:7" s="4" customFormat="1">
      <c r="A2148" s="2" t="s">
        <v>1</v>
      </c>
      <c r="B2148" s="3" t="s">
        <v>323</v>
      </c>
      <c r="C2148" s="2" t="s">
        <v>367</v>
      </c>
      <c r="D2148" s="2" t="s">
        <v>56</v>
      </c>
      <c r="E2148" s="2" t="s">
        <v>368</v>
      </c>
      <c r="F2148" s="1"/>
      <c r="G2148" s="20" t="s">
        <v>7329</v>
      </c>
    </row>
    <row r="2149" spans="1:7" s="4" customFormat="1">
      <c r="A2149" s="2" t="s">
        <v>2551</v>
      </c>
      <c r="B2149" s="3" t="s">
        <v>2552</v>
      </c>
      <c r="C2149" s="2" t="s">
        <v>2581</v>
      </c>
      <c r="D2149" s="2" t="s">
        <v>56</v>
      </c>
      <c r="E2149" s="2" t="s">
        <v>368</v>
      </c>
      <c r="F2149" s="1"/>
      <c r="G2149" s="20" t="s">
        <v>7330</v>
      </c>
    </row>
    <row r="2150" spans="1:7" s="4" customFormat="1">
      <c r="A2150" s="2" t="s">
        <v>1170</v>
      </c>
      <c r="B2150" s="3" t="s">
        <v>2083</v>
      </c>
      <c r="C2150" s="2" t="s">
        <v>2113</v>
      </c>
      <c r="D2150" s="2" t="s">
        <v>56</v>
      </c>
      <c r="E2150" s="2" t="s">
        <v>368</v>
      </c>
      <c r="F2150" s="1" t="s">
        <v>9024</v>
      </c>
      <c r="G2150" s="20"/>
    </row>
    <row r="2151" spans="1:7" s="4" customFormat="1">
      <c r="A2151" s="2" t="s">
        <v>1170</v>
      </c>
      <c r="B2151" s="3" t="s">
        <v>2125</v>
      </c>
      <c r="C2151" s="2" t="s">
        <v>2150</v>
      </c>
      <c r="D2151" s="2" t="s">
        <v>56</v>
      </c>
      <c r="E2151" s="2" t="s">
        <v>368</v>
      </c>
      <c r="F2151" s="1"/>
      <c r="G2151" s="20" t="s">
        <v>7331</v>
      </c>
    </row>
    <row r="2152" spans="1:7" s="4" customFormat="1">
      <c r="A2152" s="2" t="s">
        <v>2551</v>
      </c>
      <c r="B2152" s="3" t="s">
        <v>2922</v>
      </c>
      <c r="C2152" s="2" t="s">
        <v>2967</v>
      </c>
      <c r="D2152" s="2" t="s">
        <v>56</v>
      </c>
      <c r="E2152" s="2" t="s">
        <v>368</v>
      </c>
      <c r="F2152" s="1"/>
      <c r="G2152" s="20" t="s">
        <v>7332</v>
      </c>
    </row>
    <row r="2153" spans="1:7" s="4" customFormat="1">
      <c r="A2153" s="2" t="s">
        <v>2551</v>
      </c>
      <c r="B2153" s="3" t="s">
        <v>2978</v>
      </c>
      <c r="C2153" s="2" t="s">
        <v>2044</v>
      </c>
      <c r="D2153" s="2" t="s">
        <v>56</v>
      </c>
      <c r="E2153" s="2" t="s">
        <v>368</v>
      </c>
      <c r="F2153" s="1"/>
      <c r="G2153" s="20" t="s">
        <v>7333</v>
      </c>
    </row>
    <row r="2154" spans="1:7" s="4" customFormat="1">
      <c r="A2154" s="2" t="s">
        <v>2551</v>
      </c>
      <c r="B2154" s="3" t="s">
        <v>2978</v>
      </c>
      <c r="C2154" s="2" t="s">
        <v>3010</v>
      </c>
      <c r="D2154" s="2" t="s">
        <v>56</v>
      </c>
      <c r="E2154" s="2" t="s">
        <v>368</v>
      </c>
      <c r="F2154" s="1"/>
      <c r="G2154" s="20" t="s">
        <v>7334</v>
      </c>
    </row>
    <row r="2155" spans="1:7" s="4" customFormat="1">
      <c r="A2155" s="2" t="s">
        <v>2551</v>
      </c>
      <c r="B2155" s="3" t="s">
        <v>3028</v>
      </c>
      <c r="C2155" s="2" t="s">
        <v>3055</v>
      </c>
      <c r="D2155" s="2" t="s">
        <v>56</v>
      </c>
      <c r="E2155" s="2" t="s">
        <v>368</v>
      </c>
      <c r="F2155" s="1"/>
      <c r="G2155" s="20" t="s">
        <v>7335</v>
      </c>
    </row>
    <row r="2156" spans="1:7" s="4" customFormat="1">
      <c r="A2156" s="2" t="s">
        <v>2551</v>
      </c>
      <c r="B2156" s="3" t="s">
        <v>3069</v>
      </c>
      <c r="C2156" s="2" t="s">
        <v>3098</v>
      </c>
      <c r="D2156" s="2" t="s">
        <v>56</v>
      </c>
      <c r="E2156" s="2" t="s">
        <v>368</v>
      </c>
      <c r="F2156" s="1"/>
      <c r="G2156" s="20" t="s">
        <v>7336</v>
      </c>
    </row>
    <row r="2157" spans="1:7" s="4" customFormat="1">
      <c r="A2157" s="2" t="s">
        <v>2551</v>
      </c>
      <c r="B2157" s="3" t="s">
        <v>3164</v>
      </c>
      <c r="C2157" s="2" t="s">
        <v>3203</v>
      </c>
      <c r="D2157" s="2" t="s">
        <v>56</v>
      </c>
      <c r="E2157" s="2" t="s">
        <v>368</v>
      </c>
      <c r="F2157" s="1"/>
      <c r="G2157" s="20" t="s">
        <v>7337</v>
      </c>
    </row>
    <row r="2158" spans="1:7" s="4" customFormat="1">
      <c r="A2158" s="2" t="s">
        <v>2551</v>
      </c>
      <c r="B2158" s="3" t="s">
        <v>3164</v>
      </c>
      <c r="C2158" s="2" t="s">
        <v>3204</v>
      </c>
      <c r="D2158" s="2" t="s">
        <v>56</v>
      </c>
      <c r="E2158" s="2" t="s">
        <v>368</v>
      </c>
      <c r="F2158" s="1"/>
      <c r="G2158" s="20" t="s">
        <v>7338</v>
      </c>
    </row>
    <row r="2159" spans="1:7" s="4" customFormat="1">
      <c r="A2159" s="2" t="s">
        <v>2551</v>
      </c>
      <c r="B2159" s="3" t="s">
        <v>3213</v>
      </c>
      <c r="C2159" s="2" t="s">
        <v>3242</v>
      </c>
      <c r="D2159" s="2" t="s">
        <v>56</v>
      </c>
      <c r="E2159" s="2" t="s">
        <v>368</v>
      </c>
      <c r="F2159" s="1"/>
      <c r="G2159" s="20" t="s">
        <v>7339</v>
      </c>
    </row>
    <row r="2160" spans="1:7" s="4" customFormat="1">
      <c r="A2160" s="2" t="s">
        <v>2551</v>
      </c>
      <c r="B2160" s="3" t="s">
        <v>3213</v>
      </c>
      <c r="C2160" s="2" t="s">
        <v>3243</v>
      </c>
      <c r="D2160" s="2" t="s">
        <v>56</v>
      </c>
      <c r="E2160" s="2" t="s">
        <v>368</v>
      </c>
      <c r="F2160" s="1"/>
      <c r="G2160" s="20" t="s">
        <v>7340</v>
      </c>
    </row>
    <row r="2161" spans="1:7" s="4" customFormat="1">
      <c r="A2161" s="2" t="s">
        <v>3544</v>
      </c>
      <c r="B2161" s="3" t="s">
        <v>3845</v>
      </c>
      <c r="C2161" s="2" t="s">
        <v>3876</v>
      </c>
      <c r="D2161" s="2" t="s">
        <v>56</v>
      </c>
      <c r="E2161" s="2" t="s">
        <v>368</v>
      </c>
      <c r="F2161" s="1"/>
      <c r="G2161" s="20" t="s">
        <v>7341</v>
      </c>
    </row>
    <row r="2162" spans="1:7" s="4" customFormat="1">
      <c r="A2162" s="2" t="s">
        <v>2551</v>
      </c>
      <c r="B2162" s="3" t="s">
        <v>3452</v>
      </c>
      <c r="C2162" s="2" t="s">
        <v>3481</v>
      </c>
      <c r="D2162" s="2" t="s">
        <v>56</v>
      </c>
      <c r="E2162" s="2" t="s">
        <v>368</v>
      </c>
      <c r="F2162" s="1"/>
      <c r="G2162" s="20" t="s">
        <v>7342</v>
      </c>
    </row>
    <row r="2163" spans="1:7" s="4" customFormat="1">
      <c r="A2163" s="2" t="s">
        <v>4415</v>
      </c>
      <c r="B2163" s="3" t="s">
        <v>5219</v>
      </c>
      <c r="C2163" s="2" t="s">
        <v>5248</v>
      </c>
      <c r="D2163" s="2" t="s">
        <v>56</v>
      </c>
      <c r="E2163" s="2" t="s">
        <v>368</v>
      </c>
      <c r="F2163" s="1"/>
      <c r="G2163" s="20" t="s">
        <v>7343</v>
      </c>
    </row>
    <row r="2164" spans="1:7" s="4" customFormat="1">
      <c r="A2164" s="2" t="s">
        <v>3544</v>
      </c>
      <c r="B2164" s="3" t="s">
        <v>4095</v>
      </c>
      <c r="C2164" s="2" t="s">
        <v>494</v>
      </c>
      <c r="D2164" s="2" t="s">
        <v>56</v>
      </c>
      <c r="E2164" s="2" t="s">
        <v>368</v>
      </c>
      <c r="F2164" s="1"/>
      <c r="G2164" s="20" t="s">
        <v>7344</v>
      </c>
    </row>
    <row r="2165" spans="1:7" s="4" customFormat="1">
      <c r="A2165" s="2" t="s">
        <v>1</v>
      </c>
      <c r="B2165" s="3" t="s">
        <v>120</v>
      </c>
      <c r="C2165" s="2" t="s">
        <v>157</v>
      </c>
      <c r="D2165" s="2" t="s">
        <v>56</v>
      </c>
      <c r="E2165" s="2" t="s">
        <v>57</v>
      </c>
      <c r="F2165" s="1"/>
      <c r="G2165" s="20" t="s">
        <v>7345</v>
      </c>
    </row>
    <row r="2166" spans="1:7" s="4" customFormat="1">
      <c r="A2166" s="2" t="s">
        <v>1</v>
      </c>
      <c r="B2166" s="3" t="s">
        <v>120</v>
      </c>
      <c r="C2166" s="2" t="s">
        <v>158</v>
      </c>
      <c r="D2166" s="2" t="s">
        <v>56</v>
      </c>
      <c r="E2166" s="2" t="s">
        <v>57</v>
      </c>
      <c r="F2166" s="1"/>
      <c r="G2166" s="20" t="s">
        <v>7346</v>
      </c>
    </row>
    <row r="2167" spans="1:7" s="4" customFormat="1">
      <c r="A2167" s="2" t="s">
        <v>1170</v>
      </c>
      <c r="B2167" s="3" t="s">
        <v>1171</v>
      </c>
      <c r="C2167" s="2" t="s">
        <v>1225</v>
      </c>
      <c r="D2167" s="2" t="s">
        <v>56</v>
      </c>
      <c r="E2167" s="2" t="s">
        <v>57</v>
      </c>
      <c r="F2167" s="1"/>
      <c r="G2167" s="20" t="s">
        <v>7347</v>
      </c>
    </row>
    <row r="2168" spans="1:7" s="4" customFormat="1">
      <c r="A2168" s="2" t="s">
        <v>1170</v>
      </c>
      <c r="B2168" s="3" t="s">
        <v>1337</v>
      </c>
      <c r="C2168" s="2" t="s">
        <v>1368</v>
      </c>
      <c r="D2168" s="2" t="s">
        <v>56</v>
      </c>
      <c r="E2168" s="2" t="s">
        <v>57</v>
      </c>
      <c r="F2168" s="1"/>
      <c r="G2168" s="20" t="s">
        <v>7348</v>
      </c>
    </row>
    <row r="2169" spans="1:7" s="4" customFormat="1">
      <c r="A2169" s="2" t="s">
        <v>1170</v>
      </c>
      <c r="B2169" s="3" t="s">
        <v>1573</v>
      </c>
      <c r="C2169" s="2" t="s">
        <v>1598</v>
      </c>
      <c r="D2169" s="2" t="s">
        <v>56</v>
      </c>
      <c r="E2169" s="2" t="s">
        <v>57</v>
      </c>
      <c r="F2169" s="1"/>
      <c r="G2169" s="20" t="s">
        <v>7349</v>
      </c>
    </row>
    <row r="2170" spans="1:7" s="4" customFormat="1">
      <c r="A2170" s="2" t="s">
        <v>1170</v>
      </c>
      <c r="B2170" s="3" t="s">
        <v>1573</v>
      </c>
      <c r="C2170" s="2" t="s">
        <v>1599</v>
      </c>
      <c r="D2170" s="2" t="s">
        <v>56</v>
      </c>
      <c r="E2170" s="2" t="s">
        <v>57</v>
      </c>
      <c r="F2170" s="1"/>
      <c r="G2170" s="20" t="s">
        <v>7350</v>
      </c>
    </row>
    <row r="2171" spans="1:7" s="4" customFormat="1">
      <c r="A2171" s="2" t="s">
        <v>1170</v>
      </c>
      <c r="B2171" s="3" t="s">
        <v>1836</v>
      </c>
      <c r="C2171" s="2" t="s">
        <v>1865</v>
      </c>
      <c r="D2171" s="2" t="s">
        <v>56</v>
      </c>
      <c r="E2171" s="2" t="s">
        <v>57</v>
      </c>
      <c r="F2171" s="1"/>
      <c r="G2171" s="20" t="s">
        <v>7351</v>
      </c>
    </row>
    <row r="2172" spans="1:7" s="4" customFormat="1">
      <c r="A2172" s="2" t="s">
        <v>1</v>
      </c>
      <c r="B2172" s="3" t="s">
        <v>323</v>
      </c>
      <c r="C2172" s="2" t="s">
        <v>369</v>
      </c>
      <c r="D2172" s="2" t="s">
        <v>56</v>
      </c>
      <c r="E2172" s="2" t="s">
        <v>57</v>
      </c>
      <c r="F2172" s="1"/>
      <c r="G2172" s="20" t="s">
        <v>7352</v>
      </c>
    </row>
    <row r="2173" spans="1:7" s="4" customFormat="1">
      <c r="A2173" s="2" t="s">
        <v>1</v>
      </c>
      <c r="B2173" s="3" t="s">
        <v>383</v>
      </c>
      <c r="C2173" s="2" t="s">
        <v>412</v>
      </c>
      <c r="D2173" s="2" t="s">
        <v>56</v>
      </c>
      <c r="E2173" s="2" t="s">
        <v>57</v>
      </c>
      <c r="F2173" s="1"/>
      <c r="G2173" s="20" t="s">
        <v>7353</v>
      </c>
    </row>
    <row r="2174" spans="1:7" s="4" customFormat="1">
      <c r="A2174" s="2" t="s">
        <v>1</v>
      </c>
      <c r="B2174" s="3" t="s">
        <v>383</v>
      </c>
      <c r="C2174" s="2" t="s">
        <v>413</v>
      </c>
      <c r="D2174" s="2" t="s">
        <v>56</v>
      </c>
      <c r="E2174" s="2" t="s">
        <v>57</v>
      </c>
      <c r="F2174" s="1"/>
      <c r="G2174" s="20" t="s">
        <v>7354</v>
      </c>
    </row>
    <row r="2175" spans="1:7" s="4" customFormat="1">
      <c r="A2175" s="2" t="s">
        <v>1</v>
      </c>
      <c r="B2175" s="3" t="s">
        <v>383</v>
      </c>
      <c r="C2175" s="2" t="s">
        <v>414</v>
      </c>
      <c r="D2175" s="2" t="s">
        <v>56</v>
      </c>
      <c r="E2175" s="2" t="s">
        <v>57</v>
      </c>
      <c r="F2175" s="1"/>
      <c r="G2175" s="20" t="s">
        <v>7355</v>
      </c>
    </row>
    <row r="2176" spans="1:7" s="4" customFormat="1">
      <c r="A2176" s="2" t="s">
        <v>542</v>
      </c>
      <c r="B2176" s="3" t="s">
        <v>923</v>
      </c>
      <c r="C2176" s="2" t="s">
        <v>950</v>
      </c>
      <c r="D2176" s="2" t="s">
        <v>56</v>
      </c>
      <c r="E2176" s="2" t="s">
        <v>57</v>
      </c>
      <c r="F2176" s="1"/>
      <c r="G2176" s="20" t="s">
        <v>7356</v>
      </c>
    </row>
    <row r="2177" spans="1:7" s="4" customFormat="1">
      <c r="A2177" s="2" t="s">
        <v>2551</v>
      </c>
      <c r="B2177" s="3" t="s">
        <v>2552</v>
      </c>
      <c r="C2177" s="2" t="s">
        <v>2582</v>
      </c>
      <c r="D2177" s="2" t="s">
        <v>56</v>
      </c>
      <c r="E2177" s="2" t="s">
        <v>57</v>
      </c>
      <c r="F2177" s="1"/>
      <c r="G2177" s="20" t="s">
        <v>7357</v>
      </c>
    </row>
    <row r="2178" spans="1:7" s="4" customFormat="1">
      <c r="A2178" s="2" t="s">
        <v>1170</v>
      </c>
      <c r="B2178" s="3" t="s">
        <v>1913</v>
      </c>
      <c r="C2178" s="2" t="s">
        <v>1942</v>
      </c>
      <c r="D2178" s="2" t="s">
        <v>56</v>
      </c>
      <c r="E2178" s="2" t="s">
        <v>57</v>
      </c>
      <c r="F2178" s="1"/>
      <c r="G2178" s="20" t="s">
        <v>7358</v>
      </c>
    </row>
    <row r="2179" spans="1:7" s="4" customFormat="1">
      <c r="A2179" s="2" t="s">
        <v>1170</v>
      </c>
      <c r="B2179" s="3" t="s">
        <v>1964</v>
      </c>
      <c r="C2179" s="2" t="s">
        <v>1995</v>
      </c>
      <c r="D2179" s="2" t="s">
        <v>56</v>
      </c>
      <c r="E2179" s="2" t="s">
        <v>57</v>
      </c>
      <c r="F2179" s="1"/>
      <c r="G2179" s="20" t="s">
        <v>7359</v>
      </c>
    </row>
    <row r="2180" spans="1:7" s="4" customFormat="1">
      <c r="A2180" s="2" t="s">
        <v>1170</v>
      </c>
      <c r="B2180" s="3" t="s">
        <v>2040</v>
      </c>
      <c r="C2180" s="2" t="s">
        <v>2068</v>
      </c>
      <c r="D2180" s="2" t="s">
        <v>56</v>
      </c>
      <c r="E2180" s="2" t="s">
        <v>57</v>
      </c>
      <c r="F2180" s="1"/>
      <c r="G2180" s="20" t="s">
        <v>7360</v>
      </c>
    </row>
    <row r="2181" spans="1:7" s="4" customFormat="1">
      <c r="A2181" s="2" t="s">
        <v>1170</v>
      </c>
      <c r="B2181" s="3" t="s">
        <v>2083</v>
      </c>
      <c r="C2181" s="2" t="s">
        <v>2114</v>
      </c>
      <c r="D2181" s="2" t="s">
        <v>56</v>
      </c>
      <c r="E2181" s="2" t="s">
        <v>57</v>
      </c>
      <c r="F2181" s="1"/>
      <c r="G2181" s="20" t="s">
        <v>7361</v>
      </c>
    </row>
    <row r="2182" spans="1:7" s="4" customFormat="1">
      <c r="A2182" s="2" t="s">
        <v>2551</v>
      </c>
      <c r="B2182" s="3" t="s">
        <v>2714</v>
      </c>
      <c r="C2182" s="2" t="s">
        <v>2744</v>
      </c>
      <c r="D2182" s="2" t="s">
        <v>56</v>
      </c>
      <c r="E2182" s="2" t="s">
        <v>57</v>
      </c>
      <c r="F2182" s="1"/>
      <c r="G2182" s="20" t="s">
        <v>7362</v>
      </c>
    </row>
    <row r="2183" spans="1:7" s="4" customFormat="1">
      <c r="A2183" s="2" t="s">
        <v>2551</v>
      </c>
      <c r="B2183" s="3" t="s">
        <v>2714</v>
      </c>
      <c r="C2183" s="2" t="s">
        <v>2745</v>
      </c>
      <c r="D2183" s="2" t="s">
        <v>56</v>
      </c>
      <c r="E2183" s="2" t="s">
        <v>57</v>
      </c>
      <c r="F2183" s="1"/>
      <c r="G2183" s="20" t="s">
        <v>7363</v>
      </c>
    </row>
    <row r="2184" spans="1:7" s="4" customFormat="1">
      <c r="A2184" s="2" t="s">
        <v>2551</v>
      </c>
      <c r="B2184" s="3" t="s">
        <v>2714</v>
      </c>
      <c r="C2184" s="2" t="s">
        <v>2746</v>
      </c>
      <c r="D2184" s="2" t="s">
        <v>56</v>
      </c>
      <c r="E2184" s="2" t="s">
        <v>57</v>
      </c>
      <c r="F2184" s="1"/>
      <c r="G2184" s="20" t="s">
        <v>7364</v>
      </c>
    </row>
    <row r="2185" spans="1:7" s="4" customFormat="1">
      <c r="A2185" s="2" t="s">
        <v>2551</v>
      </c>
      <c r="B2185" s="3" t="s">
        <v>2760</v>
      </c>
      <c r="C2185" s="2" t="s">
        <v>2799</v>
      </c>
      <c r="D2185" s="2" t="s">
        <v>56</v>
      </c>
      <c r="E2185" s="2" t="s">
        <v>57</v>
      </c>
      <c r="F2185" s="1"/>
      <c r="G2185" s="20" t="s">
        <v>7365</v>
      </c>
    </row>
    <row r="2186" spans="1:7" s="4" customFormat="1">
      <c r="A2186" s="2" t="s">
        <v>2551</v>
      </c>
      <c r="B2186" s="3" t="s">
        <v>2922</v>
      </c>
      <c r="C2186" s="2" t="s">
        <v>2968</v>
      </c>
      <c r="D2186" s="2" t="s">
        <v>56</v>
      </c>
      <c r="E2186" s="2" t="s">
        <v>57</v>
      </c>
      <c r="F2186" s="1"/>
      <c r="G2186" s="20" t="s">
        <v>7366</v>
      </c>
    </row>
    <row r="2187" spans="1:7" s="4" customFormat="1">
      <c r="A2187" s="2" t="s">
        <v>2551</v>
      </c>
      <c r="B2187" s="3" t="s">
        <v>3116</v>
      </c>
      <c r="C2187" s="2" t="s">
        <v>3154</v>
      </c>
      <c r="D2187" s="2" t="s">
        <v>56</v>
      </c>
      <c r="E2187" s="2" t="s">
        <v>57</v>
      </c>
      <c r="F2187" s="1"/>
      <c r="G2187" s="20" t="s">
        <v>7367</v>
      </c>
    </row>
    <row r="2188" spans="1:7" s="4" customFormat="1">
      <c r="A2188" s="2" t="s">
        <v>2551</v>
      </c>
      <c r="B2188" s="3" t="s">
        <v>3213</v>
      </c>
      <c r="C2188" s="2" t="s">
        <v>3244</v>
      </c>
      <c r="D2188" s="2" t="s">
        <v>56</v>
      </c>
      <c r="E2188" s="2" t="s">
        <v>57</v>
      </c>
      <c r="F2188" s="1"/>
      <c r="G2188" s="20" t="s">
        <v>7368</v>
      </c>
    </row>
    <row r="2189" spans="1:7" s="4" customFormat="1">
      <c r="A2189" s="2" t="s">
        <v>1</v>
      </c>
      <c r="B2189" s="3" t="s">
        <v>487</v>
      </c>
      <c r="C2189" s="2" t="s">
        <v>514</v>
      </c>
      <c r="D2189" s="2" t="s">
        <v>56</v>
      </c>
      <c r="E2189" s="2" t="s">
        <v>57</v>
      </c>
      <c r="F2189" s="1"/>
      <c r="G2189" s="20" t="s">
        <v>7369</v>
      </c>
    </row>
    <row r="2190" spans="1:7" s="4" customFormat="1">
      <c r="A2190" s="2" t="s">
        <v>3544</v>
      </c>
      <c r="B2190" s="3" t="s">
        <v>3769</v>
      </c>
      <c r="C2190" s="2" t="s">
        <v>3794</v>
      </c>
      <c r="D2190" s="2" t="s">
        <v>56</v>
      </c>
      <c r="E2190" s="2" t="s">
        <v>57</v>
      </c>
      <c r="F2190" s="1"/>
      <c r="G2190" s="20" t="s">
        <v>7370</v>
      </c>
    </row>
    <row r="2191" spans="1:7" s="4" customFormat="1">
      <c r="A2191" s="2" t="s">
        <v>4415</v>
      </c>
      <c r="B2191" s="3" t="s">
        <v>5113</v>
      </c>
      <c r="C2191" s="2" t="s">
        <v>5138</v>
      </c>
      <c r="D2191" s="2" t="s">
        <v>56</v>
      </c>
      <c r="E2191" s="2" t="s">
        <v>57</v>
      </c>
      <c r="F2191" s="1"/>
      <c r="G2191" s="20" t="s">
        <v>7371</v>
      </c>
    </row>
    <row r="2192" spans="1:7" s="4" customFormat="1">
      <c r="A2192" s="2" t="s">
        <v>542</v>
      </c>
      <c r="B2192" s="3" t="s">
        <v>1110</v>
      </c>
      <c r="C2192" s="2" t="s">
        <v>1154</v>
      </c>
      <c r="D2192" s="2" t="s">
        <v>56</v>
      </c>
      <c r="E2192" s="2" t="s">
        <v>57</v>
      </c>
      <c r="F2192" s="1"/>
      <c r="G2192" s="20" t="s">
        <v>7372</v>
      </c>
    </row>
    <row r="2193" spans="1:7" s="4" customFormat="1">
      <c r="A2193" s="2" t="s">
        <v>3544</v>
      </c>
      <c r="B2193" s="3" t="s">
        <v>4028</v>
      </c>
      <c r="C2193" s="2" t="s">
        <v>4048</v>
      </c>
      <c r="D2193" s="2" t="s">
        <v>56</v>
      </c>
      <c r="E2193" s="2" t="s">
        <v>57</v>
      </c>
      <c r="F2193" s="1"/>
      <c r="G2193" s="20" t="s">
        <v>7373</v>
      </c>
    </row>
    <row r="2194" spans="1:7" s="4" customFormat="1">
      <c r="A2194" s="2" t="s">
        <v>3544</v>
      </c>
      <c r="B2194" s="3" t="s">
        <v>4028</v>
      </c>
      <c r="C2194" s="2" t="s">
        <v>4049</v>
      </c>
      <c r="D2194" s="2" t="s">
        <v>56</v>
      </c>
      <c r="E2194" s="2" t="s">
        <v>57</v>
      </c>
      <c r="F2194" s="1"/>
      <c r="G2194" s="20" t="s">
        <v>7374</v>
      </c>
    </row>
    <row r="2195" spans="1:7" s="4" customFormat="1">
      <c r="A2195" s="2" t="s">
        <v>3544</v>
      </c>
      <c r="B2195" s="3" t="s">
        <v>4124</v>
      </c>
      <c r="C2195" s="2" t="s">
        <v>4142</v>
      </c>
      <c r="D2195" s="2" t="s">
        <v>56</v>
      </c>
      <c r="E2195" s="2" t="s">
        <v>57</v>
      </c>
      <c r="F2195" s="1"/>
      <c r="G2195" s="20" t="s">
        <v>7375</v>
      </c>
    </row>
    <row r="2196" spans="1:7" s="4" customFormat="1">
      <c r="A2196" s="2" t="s">
        <v>542</v>
      </c>
      <c r="B2196" s="3" t="s">
        <v>543</v>
      </c>
      <c r="C2196" s="2" t="s">
        <v>582</v>
      </c>
      <c r="D2196" s="2" t="s">
        <v>56</v>
      </c>
      <c r="E2196" s="2" t="s">
        <v>239</v>
      </c>
      <c r="F2196" s="1"/>
      <c r="G2196" s="20" t="s">
        <v>7376</v>
      </c>
    </row>
    <row r="2197" spans="1:7" s="4" customFormat="1">
      <c r="A2197" s="2" t="s">
        <v>542</v>
      </c>
      <c r="B2197" s="3" t="s">
        <v>543</v>
      </c>
      <c r="C2197" s="2" t="s">
        <v>583</v>
      </c>
      <c r="D2197" s="2" t="s">
        <v>56</v>
      </c>
      <c r="E2197" s="2" t="s">
        <v>239</v>
      </c>
      <c r="F2197" s="1"/>
      <c r="G2197" s="20" t="s">
        <v>7377</v>
      </c>
    </row>
    <row r="2198" spans="1:7" s="4" customFormat="1">
      <c r="A2198" s="2" t="s">
        <v>1170</v>
      </c>
      <c r="B2198" s="3" t="s">
        <v>1171</v>
      </c>
      <c r="C2198" s="2" t="s">
        <v>1226</v>
      </c>
      <c r="D2198" s="2" t="s">
        <v>56</v>
      </c>
      <c r="E2198" s="2" t="s">
        <v>239</v>
      </c>
      <c r="F2198" s="1"/>
      <c r="G2198" s="20" t="s">
        <v>7378</v>
      </c>
    </row>
    <row r="2199" spans="1:7" s="4" customFormat="1">
      <c r="A2199" s="2" t="s">
        <v>1170</v>
      </c>
      <c r="B2199" s="3" t="s">
        <v>1472</v>
      </c>
      <c r="C2199" s="2" t="s">
        <v>1501</v>
      </c>
      <c r="D2199" s="2" t="s">
        <v>56</v>
      </c>
      <c r="E2199" s="2" t="s">
        <v>239</v>
      </c>
      <c r="F2199" s="1"/>
      <c r="G2199" s="20" t="s">
        <v>7379</v>
      </c>
    </row>
    <row r="2200" spans="1:7" s="4" customFormat="1">
      <c r="A2200" s="2" t="s">
        <v>1170</v>
      </c>
      <c r="B2200" s="3" t="s">
        <v>1653</v>
      </c>
      <c r="C2200" s="2" t="s">
        <v>1686</v>
      </c>
      <c r="D2200" s="2" t="s">
        <v>56</v>
      </c>
      <c r="E2200" s="2" t="s">
        <v>239</v>
      </c>
      <c r="F2200" s="1"/>
      <c r="G2200" s="20" t="s">
        <v>7380</v>
      </c>
    </row>
    <row r="2201" spans="1:7" s="4" customFormat="1">
      <c r="A2201" s="2" t="s">
        <v>1</v>
      </c>
      <c r="B2201" s="3" t="s">
        <v>189</v>
      </c>
      <c r="C2201" s="2" t="s">
        <v>238</v>
      </c>
      <c r="D2201" s="2" t="s">
        <v>56</v>
      </c>
      <c r="E2201" s="2" t="s">
        <v>239</v>
      </c>
      <c r="F2201" s="1"/>
      <c r="G2201" s="20" t="s">
        <v>7381</v>
      </c>
    </row>
    <row r="2202" spans="1:7" s="4" customFormat="1">
      <c r="A2202" s="2" t="s">
        <v>542</v>
      </c>
      <c r="B2202" s="3" t="s">
        <v>883</v>
      </c>
      <c r="C2202" s="2" t="s">
        <v>906</v>
      </c>
      <c r="D2202" s="2" t="s">
        <v>56</v>
      </c>
      <c r="E2202" s="2" t="s">
        <v>239</v>
      </c>
      <c r="F2202" s="1"/>
      <c r="G2202" s="20" t="s">
        <v>7382</v>
      </c>
    </row>
    <row r="2203" spans="1:7" s="4" customFormat="1">
      <c r="A2203" s="2" t="s">
        <v>1170</v>
      </c>
      <c r="B2203" s="3" t="s">
        <v>2040</v>
      </c>
      <c r="C2203" s="2" t="s">
        <v>15</v>
      </c>
      <c r="D2203" s="2" t="s">
        <v>56</v>
      </c>
      <c r="E2203" s="2" t="s">
        <v>239</v>
      </c>
      <c r="F2203" s="1"/>
      <c r="G2203" s="20" t="s">
        <v>7383</v>
      </c>
    </row>
    <row r="2204" spans="1:7" s="4" customFormat="1">
      <c r="A2204" s="2" t="s">
        <v>2551</v>
      </c>
      <c r="B2204" s="3" t="s">
        <v>2601</v>
      </c>
      <c r="C2204" s="2" t="s">
        <v>2607</v>
      </c>
      <c r="D2204" s="2" t="s">
        <v>56</v>
      </c>
      <c r="E2204" s="2" t="s">
        <v>239</v>
      </c>
      <c r="F2204" s="1"/>
      <c r="G2204" s="20" t="s">
        <v>7384</v>
      </c>
    </row>
    <row r="2205" spans="1:7" s="4" customFormat="1">
      <c r="A2205" s="2" t="s">
        <v>2551</v>
      </c>
      <c r="B2205" s="3" t="s">
        <v>2612</v>
      </c>
      <c r="C2205" s="2" t="s">
        <v>2646</v>
      </c>
      <c r="D2205" s="2" t="s">
        <v>56</v>
      </c>
      <c r="E2205" s="2" t="s">
        <v>239</v>
      </c>
      <c r="F2205" s="1"/>
      <c r="G2205" s="20" t="s">
        <v>7385</v>
      </c>
    </row>
    <row r="2206" spans="1:7" s="4" customFormat="1">
      <c r="A2206" s="2" t="s">
        <v>2551</v>
      </c>
      <c r="B2206" s="3" t="s">
        <v>2662</v>
      </c>
      <c r="C2206" s="2" t="s">
        <v>2698</v>
      </c>
      <c r="D2206" s="2" t="s">
        <v>56</v>
      </c>
      <c r="E2206" s="2" t="s">
        <v>239</v>
      </c>
      <c r="F2206" s="1"/>
      <c r="G2206" s="20" t="s">
        <v>7386</v>
      </c>
    </row>
    <row r="2207" spans="1:7" s="4" customFormat="1">
      <c r="A2207" s="2" t="s">
        <v>2551</v>
      </c>
      <c r="B2207" s="3" t="s">
        <v>2922</v>
      </c>
      <c r="C2207" s="2" t="s">
        <v>2971</v>
      </c>
      <c r="D2207" s="2" t="s">
        <v>56</v>
      </c>
      <c r="E2207" s="2" t="s">
        <v>239</v>
      </c>
      <c r="F2207" s="1" t="s">
        <v>9024</v>
      </c>
      <c r="G2207" s="20"/>
    </row>
    <row r="2208" spans="1:7" s="4" customFormat="1">
      <c r="A2208" s="2" t="s">
        <v>2551</v>
      </c>
      <c r="B2208" s="3" t="s">
        <v>2978</v>
      </c>
      <c r="C2208" s="2" t="s">
        <v>3011</v>
      </c>
      <c r="D2208" s="2" t="s">
        <v>56</v>
      </c>
      <c r="E2208" s="2" t="s">
        <v>239</v>
      </c>
      <c r="F2208" s="1"/>
      <c r="G2208" s="20" t="s">
        <v>7387</v>
      </c>
    </row>
    <row r="2209" spans="1:7" s="4" customFormat="1">
      <c r="A2209" s="2" t="s">
        <v>2551</v>
      </c>
      <c r="B2209" s="3" t="s">
        <v>3256</v>
      </c>
      <c r="C2209" s="2" t="s">
        <v>3265</v>
      </c>
      <c r="D2209" s="2" t="s">
        <v>56</v>
      </c>
      <c r="E2209" s="2" t="s">
        <v>239</v>
      </c>
      <c r="F2209" s="1"/>
      <c r="G2209" s="20" t="s">
        <v>7388</v>
      </c>
    </row>
    <row r="2210" spans="1:7" s="4" customFormat="1">
      <c r="A2210" s="2" t="s">
        <v>3544</v>
      </c>
      <c r="B2210" s="3" t="s">
        <v>3845</v>
      </c>
      <c r="C2210" s="2" t="s">
        <v>3877</v>
      </c>
      <c r="D2210" s="2" t="s">
        <v>56</v>
      </c>
      <c r="E2210" s="2" t="s">
        <v>239</v>
      </c>
      <c r="F2210" s="1"/>
      <c r="G2210" s="20" t="s">
        <v>7389</v>
      </c>
    </row>
    <row r="2211" spans="1:7" s="4" customFormat="1">
      <c r="A2211" s="2" t="s">
        <v>542</v>
      </c>
      <c r="B2211" s="3" t="s">
        <v>1056</v>
      </c>
      <c r="C2211" s="2" t="s">
        <v>1090</v>
      </c>
      <c r="D2211" s="2" t="s">
        <v>56</v>
      </c>
      <c r="E2211" s="2" t="s">
        <v>239</v>
      </c>
      <c r="F2211" s="1"/>
      <c r="G2211" s="20" t="s">
        <v>7390</v>
      </c>
    </row>
    <row r="2212" spans="1:7" s="4" customFormat="1">
      <c r="A2212" s="2" t="s">
        <v>2551</v>
      </c>
      <c r="B2212" s="3" t="s">
        <v>3452</v>
      </c>
      <c r="C2212" s="2" t="s">
        <v>3482</v>
      </c>
      <c r="D2212" s="2" t="s">
        <v>56</v>
      </c>
      <c r="E2212" s="2" t="s">
        <v>239</v>
      </c>
      <c r="F2212" s="1"/>
      <c r="G2212" s="20" t="s">
        <v>7391</v>
      </c>
    </row>
    <row r="2213" spans="1:7" s="4" customFormat="1">
      <c r="A2213" s="2" t="s">
        <v>4415</v>
      </c>
      <c r="B2213" s="3" t="s">
        <v>5113</v>
      </c>
      <c r="C2213" s="2" t="s">
        <v>5139</v>
      </c>
      <c r="D2213" s="2" t="s">
        <v>56</v>
      </c>
      <c r="E2213" s="2" t="s">
        <v>239</v>
      </c>
      <c r="F2213" s="1"/>
      <c r="G2213" s="20" t="s">
        <v>7392</v>
      </c>
    </row>
    <row r="2214" spans="1:7" s="4" customFormat="1">
      <c r="A2214" s="2" t="s">
        <v>542</v>
      </c>
      <c r="B2214" s="3" t="s">
        <v>1110</v>
      </c>
      <c r="C2214" s="2" t="s">
        <v>1155</v>
      </c>
      <c r="D2214" s="2" t="s">
        <v>56</v>
      </c>
      <c r="E2214" s="2" t="s">
        <v>239</v>
      </c>
      <c r="F2214" s="1"/>
      <c r="G2214" s="20" t="s">
        <v>7393</v>
      </c>
    </row>
    <row r="2215" spans="1:7" s="4" customFormat="1">
      <c r="A2215" s="2" t="s">
        <v>1170</v>
      </c>
      <c r="B2215" s="3" t="s">
        <v>2366</v>
      </c>
      <c r="C2215" s="2" t="s">
        <v>2383</v>
      </c>
      <c r="D2215" s="2" t="s">
        <v>56</v>
      </c>
      <c r="E2215" s="2" t="s">
        <v>239</v>
      </c>
      <c r="F2215" s="1"/>
      <c r="G2215" s="20" t="s">
        <v>7394</v>
      </c>
    </row>
    <row r="2216" spans="1:7" s="4" customFormat="1">
      <c r="A2216" s="2" t="s">
        <v>1</v>
      </c>
      <c r="B2216" s="3" t="s">
        <v>2</v>
      </c>
      <c r="C2216" s="2" t="s">
        <v>58</v>
      </c>
      <c r="D2216" s="2" t="s">
        <v>56</v>
      </c>
      <c r="E2216" s="2" t="s">
        <v>59</v>
      </c>
      <c r="F2216" s="1"/>
      <c r="G2216" s="20" t="s">
        <v>7395</v>
      </c>
    </row>
    <row r="2217" spans="1:7" s="4" customFormat="1">
      <c r="A2217" s="2" t="s">
        <v>1</v>
      </c>
      <c r="B2217" s="3" t="s">
        <v>2</v>
      </c>
      <c r="C2217" s="2" t="s">
        <v>60</v>
      </c>
      <c r="D2217" s="2" t="s">
        <v>56</v>
      </c>
      <c r="E2217" s="2" t="s">
        <v>59</v>
      </c>
      <c r="F2217" s="1"/>
      <c r="G2217" s="20" t="s">
        <v>7396</v>
      </c>
    </row>
    <row r="2218" spans="1:7" s="4" customFormat="1">
      <c r="A2218" s="2" t="s">
        <v>1</v>
      </c>
      <c r="B2218" s="3" t="s">
        <v>2</v>
      </c>
      <c r="C2218" s="2" t="s">
        <v>61</v>
      </c>
      <c r="D2218" s="2" t="s">
        <v>56</v>
      </c>
      <c r="E2218" s="2" t="s">
        <v>59</v>
      </c>
      <c r="F2218" s="1"/>
      <c r="G2218" s="20" t="s">
        <v>7397</v>
      </c>
    </row>
    <row r="2219" spans="1:7" s="4" customFormat="1">
      <c r="A2219" s="2" t="s">
        <v>1170</v>
      </c>
      <c r="B2219" s="3" t="s">
        <v>1380</v>
      </c>
      <c r="C2219" s="2" t="s">
        <v>1409</v>
      </c>
      <c r="D2219" s="2" t="s">
        <v>56</v>
      </c>
      <c r="E2219" s="2" t="s">
        <v>59</v>
      </c>
      <c r="F2219" s="1"/>
      <c r="G2219" s="20" t="s">
        <v>7398</v>
      </c>
    </row>
    <row r="2220" spans="1:7" s="4" customFormat="1">
      <c r="A2220" s="2" t="s">
        <v>1170</v>
      </c>
      <c r="B2220" s="3" t="s">
        <v>1472</v>
      </c>
      <c r="C2220" s="2" t="s">
        <v>1502</v>
      </c>
      <c r="D2220" s="2" t="s">
        <v>56</v>
      </c>
      <c r="E2220" s="2" t="s">
        <v>59</v>
      </c>
      <c r="F2220" s="1"/>
      <c r="G2220" s="20" t="s">
        <v>7399</v>
      </c>
    </row>
    <row r="2221" spans="1:7" s="4" customFormat="1">
      <c r="A2221" s="2" t="s">
        <v>542</v>
      </c>
      <c r="B2221" s="3" t="s">
        <v>693</v>
      </c>
      <c r="C2221" s="2" t="s">
        <v>710</v>
      </c>
      <c r="D2221" s="2" t="s">
        <v>56</v>
      </c>
      <c r="E2221" s="2" t="s">
        <v>59</v>
      </c>
      <c r="F2221" s="1"/>
      <c r="G2221" s="20" t="s">
        <v>7400</v>
      </c>
    </row>
    <row r="2222" spans="1:7" s="4" customFormat="1">
      <c r="A2222" s="2" t="s">
        <v>1</v>
      </c>
      <c r="B2222" s="3" t="s">
        <v>265</v>
      </c>
      <c r="C2222" s="2" t="s">
        <v>299</v>
      </c>
      <c r="D2222" s="2" t="s">
        <v>56</v>
      </c>
      <c r="E2222" s="2" t="s">
        <v>59</v>
      </c>
      <c r="F2222" s="1"/>
      <c r="G2222" s="20" t="s">
        <v>7401</v>
      </c>
    </row>
    <row r="2223" spans="1:7" s="4" customFormat="1">
      <c r="A2223" s="2" t="s">
        <v>1170</v>
      </c>
      <c r="B2223" s="3" t="s">
        <v>1913</v>
      </c>
      <c r="C2223" s="2" t="s">
        <v>1943</v>
      </c>
      <c r="D2223" s="2" t="s">
        <v>56</v>
      </c>
      <c r="E2223" s="2" t="s">
        <v>59</v>
      </c>
      <c r="F2223" s="1"/>
      <c r="G2223" s="20" t="s">
        <v>7402</v>
      </c>
    </row>
    <row r="2224" spans="1:7" s="4" customFormat="1">
      <c r="A2224" s="2" t="s">
        <v>1170</v>
      </c>
      <c r="B2224" s="3" t="s">
        <v>1964</v>
      </c>
      <c r="C2224" s="2" t="s">
        <v>1744</v>
      </c>
      <c r="D2224" s="2" t="s">
        <v>56</v>
      </c>
      <c r="E2224" s="2" t="s">
        <v>59</v>
      </c>
      <c r="F2224" s="1"/>
      <c r="G2224" s="20" t="s">
        <v>7403</v>
      </c>
    </row>
    <row r="2225" spans="1:7" s="4" customFormat="1">
      <c r="A2225" s="2" t="s">
        <v>1170</v>
      </c>
      <c r="B2225" s="3" t="s">
        <v>2005</v>
      </c>
      <c r="C2225" s="2" t="s">
        <v>2025</v>
      </c>
      <c r="D2225" s="2" t="s">
        <v>56</v>
      </c>
      <c r="E2225" s="2" t="s">
        <v>59</v>
      </c>
      <c r="F2225" s="1"/>
      <c r="G2225" s="20" t="s">
        <v>7404</v>
      </c>
    </row>
    <row r="2226" spans="1:7" s="4" customFormat="1">
      <c r="A2226" s="2" t="s">
        <v>1170</v>
      </c>
      <c r="B2226" s="3" t="s">
        <v>2040</v>
      </c>
      <c r="C2226" s="2" t="s">
        <v>2070</v>
      </c>
      <c r="D2226" s="2" t="s">
        <v>56</v>
      </c>
      <c r="E2226" s="2" t="s">
        <v>59</v>
      </c>
      <c r="F2226" s="1"/>
      <c r="G2226" s="20" t="s">
        <v>7405</v>
      </c>
    </row>
    <row r="2227" spans="1:7" s="4" customFormat="1">
      <c r="A2227" s="2" t="s">
        <v>2551</v>
      </c>
      <c r="B2227" s="3" t="s">
        <v>2601</v>
      </c>
      <c r="C2227" s="2" t="s">
        <v>2608</v>
      </c>
      <c r="D2227" s="2" t="s">
        <v>56</v>
      </c>
      <c r="E2227" s="2" t="s">
        <v>59</v>
      </c>
      <c r="F2227" s="1"/>
      <c r="G2227" s="20" t="s">
        <v>7406</v>
      </c>
    </row>
    <row r="2228" spans="1:7" s="4" customFormat="1">
      <c r="A2228" s="2" t="s">
        <v>2551</v>
      </c>
      <c r="B2228" s="3" t="s">
        <v>2612</v>
      </c>
      <c r="C2228" s="2" t="s">
        <v>2647</v>
      </c>
      <c r="D2228" s="2" t="s">
        <v>56</v>
      </c>
      <c r="E2228" s="2" t="s">
        <v>59</v>
      </c>
      <c r="F2228" s="1"/>
      <c r="G2228" s="20" t="s">
        <v>7407</v>
      </c>
    </row>
    <row r="2229" spans="1:7" s="4" customFormat="1">
      <c r="A2229" s="2" t="s">
        <v>2551</v>
      </c>
      <c r="B2229" s="3" t="s">
        <v>2714</v>
      </c>
      <c r="C2229" s="2" t="s">
        <v>2747</v>
      </c>
      <c r="D2229" s="2" t="s">
        <v>56</v>
      </c>
      <c r="E2229" s="2" t="s">
        <v>59</v>
      </c>
      <c r="F2229" s="1"/>
      <c r="G2229" s="20" t="s">
        <v>7408</v>
      </c>
    </row>
    <row r="2230" spans="1:7" s="4" customFormat="1">
      <c r="A2230" s="2" t="s">
        <v>2551</v>
      </c>
      <c r="B2230" s="3" t="s">
        <v>3116</v>
      </c>
      <c r="C2230" s="2" t="s">
        <v>3155</v>
      </c>
      <c r="D2230" s="2" t="s">
        <v>56</v>
      </c>
      <c r="E2230" s="2" t="s">
        <v>59</v>
      </c>
      <c r="F2230" s="1"/>
      <c r="G2230" s="20" t="s">
        <v>7409</v>
      </c>
    </row>
    <row r="2231" spans="1:7" s="4" customFormat="1">
      <c r="A2231" s="2" t="s">
        <v>4415</v>
      </c>
      <c r="B2231" s="3" t="s">
        <v>4979</v>
      </c>
      <c r="C2231" s="2" t="s">
        <v>4939</v>
      </c>
      <c r="D2231" s="2" t="s">
        <v>56</v>
      </c>
      <c r="E2231" s="2" t="s">
        <v>59</v>
      </c>
      <c r="F2231" s="1"/>
      <c r="G2231" s="20" t="s">
        <v>7410</v>
      </c>
    </row>
    <row r="2232" spans="1:7" s="4" customFormat="1">
      <c r="A2232" s="2" t="s">
        <v>4415</v>
      </c>
      <c r="B2232" s="3" t="s">
        <v>5018</v>
      </c>
      <c r="C2232" s="2" t="s">
        <v>5048</v>
      </c>
      <c r="D2232" s="2" t="s">
        <v>56</v>
      </c>
      <c r="E2232" s="2" t="s">
        <v>59</v>
      </c>
      <c r="F2232" s="1"/>
      <c r="G2232" s="20" t="s">
        <v>7411</v>
      </c>
    </row>
    <row r="2233" spans="1:7" s="4" customFormat="1">
      <c r="A2233" s="2" t="s">
        <v>4415</v>
      </c>
      <c r="B2233" s="3" t="s">
        <v>5018</v>
      </c>
      <c r="C2233" s="2" t="s">
        <v>5049</v>
      </c>
      <c r="D2233" s="2" t="s">
        <v>56</v>
      </c>
      <c r="E2233" s="2" t="s">
        <v>59</v>
      </c>
      <c r="F2233" s="1"/>
      <c r="G2233" s="20" t="s">
        <v>7412</v>
      </c>
    </row>
    <row r="2234" spans="1:7" s="4" customFormat="1">
      <c r="A2234" s="2" t="s">
        <v>2551</v>
      </c>
      <c r="B2234" s="3" t="s">
        <v>3402</v>
      </c>
      <c r="C2234" s="2" t="s">
        <v>3440</v>
      </c>
      <c r="D2234" s="2" t="s">
        <v>56</v>
      </c>
      <c r="E2234" s="2" t="s">
        <v>59</v>
      </c>
      <c r="F2234" s="1"/>
      <c r="G2234" s="20" t="s">
        <v>7413</v>
      </c>
    </row>
    <row r="2235" spans="1:7" s="4" customFormat="1">
      <c r="A2235" s="2" t="s">
        <v>2551</v>
      </c>
      <c r="B2235" s="3" t="s">
        <v>3452</v>
      </c>
      <c r="C2235" s="2" t="s">
        <v>3483</v>
      </c>
      <c r="D2235" s="2" t="s">
        <v>56</v>
      </c>
      <c r="E2235" s="2" t="s">
        <v>59</v>
      </c>
      <c r="F2235" s="1"/>
      <c r="G2235" s="20" t="s">
        <v>7414</v>
      </c>
    </row>
    <row r="2236" spans="1:7" s="4" customFormat="1">
      <c r="A2236" s="2" t="s">
        <v>2551</v>
      </c>
      <c r="B2236" s="3" t="s">
        <v>3452</v>
      </c>
      <c r="C2236" s="2" t="s">
        <v>3484</v>
      </c>
      <c r="D2236" s="2" t="s">
        <v>56</v>
      </c>
      <c r="E2236" s="2" t="s">
        <v>59</v>
      </c>
      <c r="F2236" s="1"/>
      <c r="G2236" s="20" t="s">
        <v>7415</v>
      </c>
    </row>
    <row r="2237" spans="1:7" s="4" customFormat="1">
      <c r="A2237" s="2" t="s">
        <v>4415</v>
      </c>
      <c r="B2237" s="3" t="s">
        <v>5219</v>
      </c>
      <c r="C2237" s="2" t="s">
        <v>5249</v>
      </c>
      <c r="D2237" s="2" t="s">
        <v>56</v>
      </c>
      <c r="E2237" s="2" t="s">
        <v>59</v>
      </c>
      <c r="F2237" s="1"/>
      <c r="G2237" s="20" t="s">
        <v>7416</v>
      </c>
    </row>
    <row r="2238" spans="1:7" s="4" customFormat="1">
      <c r="A2238" s="2" t="s">
        <v>542</v>
      </c>
      <c r="B2238" s="3" t="s">
        <v>1110</v>
      </c>
      <c r="C2238" s="2" t="s">
        <v>1156</v>
      </c>
      <c r="D2238" s="2" t="s">
        <v>56</v>
      </c>
      <c r="E2238" s="2" t="s">
        <v>59</v>
      </c>
      <c r="F2238" s="1"/>
      <c r="G2238" s="20" t="s">
        <v>7417</v>
      </c>
    </row>
    <row r="2239" spans="1:7" s="4" customFormat="1">
      <c r="A2239" s="2" t="s">
        <v>3544</v>
      </c>
      <c r="B2239" s="3" t="s">
        <v>4209</v>
      </c>
      <c r="C2239" s="2" t="s">
        <v>4226</v>
      </c>
      <c r="D2239" s="2" t="s">
        <v>56</v>
      </c>
      <c r="E2239" s="2" t="s">
        <v>59</v>
      </c>
      <c r="F2239" s="1"/>
      <c r="G2239" s="20" t="s">
        <v>7418</v>
      </c>
    </row>
    <row r="2240" spans="1:7" s="4" customFormat="1">
      <c r="A2240" s="2" t="s">
        <v>4234</v>
      </c>
      <c r="B2240" s="3" t="s">
        <v>4285</v>
      </c>
      <c r="C2240" s="2" t="s">
        <v>1312</v>
      </c>
      <c r="D2240" s="2" t="s">
        <v>56</v>
      </c>
      <c r="E2240" s="2" t="s">
        <v>59</v>
      </c>
      <c r="F2240" s="1"/>
      <c r="G2240" s="20" t="s">
        <v>7419</v>
      </c>
    </row>
    <row r="2241" spans="1:7" s="4" customFormat="1">
      <c r="A2241" s="2" t="s">
        <v>1170</v>
      </c>
      <c r="B2241" s="3" t="s">
        <v>1423</v>
      </c>
      <c r="C2241" s="2" t="s">
        <v>1460</v>
      </c>
      <c r="D2241" s="2" t="s">
        <v>56</v>
      </c>
      <c r="E2241" s="2" t="s">
        <v>371</v>
      </c>
      <c r="F2241" s="1"/>
      <c r="G2241" s="20" t="s">
        <v>7420</v>
      </c>
    </row>
    <row r="2242" spans="1:7" s="4" customFormat="1">
      <c r="A2242" s="2" t="s">
        <v>1170</v>
      </c>
      <c r="B2242" s="3" t="s">
        <v>1472</v>
      </c>
      <c r="C2242" s="2" t="s">
        <v>1503</v>
      </c>
      <c r="D2242" s="2" t="s">
        <v>56</v>
      </c>
      <c r="E2242" s="2" t="s">
        <v>371</v>
      </c>
      <c r="F2242" s="1"/>
      <c r="G2242" s="20" t="s">
        <v>7421</v>
      </c>
    </row>
    <row r="2243" spans="1:7" s="4" customFormat="1">
      <c r="A2243" s="2" t="s">
        <v>1</v>
      </c>
      <c r="B2243" s="3" t="s">
        <v>323</v>
      </c>
      <c r="C2243" s="2" t="s">
        <v>370</v>
      </c>
      <c r="D2243" s="2" t="s">
        <v>56</v>
      </c>
      <c r="E2243" s="2" t="s">
        <v>371</v>
      </c>
      <c r="F2243" s="1"/>
      <c r="G2243" s="20" t="s">
        <v>7422</v>
      </c>
    </row>
    <row r="2244" spans="1:7" s="4" customFormat="1">
      <c r="A2244" s="2" t="s">
        <v>1</v>
      </c>
      <c r="B2244" s="3" t="s">
        <v>323</v>
      </c>
      <c r="C2244" s="2" t="s">
        <v>372</v>
      </c>
      <c r="D2244" s="2" t="s">
        <v>56</v>
      </c>
      <c r="E2244" s="2" t="s">
        <v>371</v>
      </c>
      <c r="F2244" s="1"/>
      <c r="G2244" s="20" t="s">
        <v>7423</v>
      </c>
    </row>
    <row r="2245" spans="1:7" s="4" customFormat="1">
      <c r="A2245" s="2" t="s">
        <v>542</v>
      </c>
      <c r="B2245" s="3" t="s">
        <v>923</v>
      </c>
      <c r="C2245" s="2" t="s">
        <v>952</v>
      </c>
      <c r="D2245" s="2" t="s">
        <v>56</v>
      </c>
      <c r="E2245" s="2" t="s">
        <v>371</v>
      </c>
      <c r="F2245" s="1"/>
      <c r="G2245" s="20" t="s">
        <v>7424</v>
      </c>
    </row>
    <row r="2246" spans="1:7" s="4" customFormat="1">
      <c r="A2246" s="2" t="s">
        <v>2551</v>
      </c>
      <c r="B2246" s="3" t="s">
        <v>2552</v>
      </c>
      <c r="C2246" s="2" t="s">
        <v>2583</v>
      </c>
      <c r="D2246" s="2" t="s">
        <v>56</v>
      </c>
      <c r="E2246" s="2" t="s">
        <v>371</v>
      </c>
      <c r="F2246" s="1"/>
      <c r="G2246" s="20" t="s">
        <v>7425</v>
      </c>
    </row>
    <row r="2247" spans="1:7" s="4" customFormat="1">
      <c r="A2247" s="2" t="s">
        <v>1170</v>
      </c>
      <c r="B2247" s="3" t="s">
        <v>2083</v>
      </c>
      <c r="C2247" s="2" t="s">
        <v>1841</v>
      </c>
      <c r="D2247" s="2" t="s">
        <v>56</v>
      </c>
      <c r="E2247" s="2" t="s">
        <v>371</v>
      </c>
      <c r="F2247" s="1"/>
      <c r="G2247" s="20" t="s">
        <v>7426</v>
      </c>
    </row>
    <row r="2248" spans="1:7" s="4" customFormat="1">
      <c r="A2248" s="2" t="s">
        <v>4415</v>
      </c>
      <c r="B2248" s="3" t="s">
        <v>4550</v>
      </c>
      <c r="C2248" s="2" t="s">
        <v>4578</v>
      </c>
      <c r="D2248" s="2" t="s">
        <v>56</v>
      </c>
      <c r="E2248" s="2" t="s">
        <v>371</v>
      </c>
      <c r="F2248" s="1"/>
      <c r="G2248" s="20" t="s">
        <v>7427</v>
      </c>
    </row>
    <row r="2249" spans="1:7" s="4" customFormat="1">
      <c r="A2249" s="2" t="s">
        <v>2551</v>
      </c>
      <c r="B2249" s="3" t="s">
        <v>3402</v>
      </c>
      <c r="C2249" s="2" t="s">
        <v>3441</v>
      </c>
      <c r="D2249" s="2" t="s">
        <v>56</v>
      </c>
      <c r="E2249" s="2" t="s">
        <v>371</v>
      </c>
      <c r="F2249" s="1"/>
      <c r="G2249" s="20" t="s">
        <v>7428</v>
      </c>
    </row>
    <row r="2250" spans="1:7" s="4" customFormat="1">
      <c r="A2250" s="2" t="s">
        <v>1170</v>
      </c>
      <c r="B2250" s="3" t="s">
        <v>2311</v>
      </c>
      <c r="C2250" s="2" t="s">
        <v>2334</v>
      </c>
      <c r="D2250" s="2" t="s">
        <v>56</v>
      </c>
      <c r="E2250" s="2" t="s">
        <v>371</v>
      </c>
      <c r="F2250" s="1"/>
      <c r="G2250" s="20" t="s">
        <v>7429</v>
      </c>
    </row>
    <row r="2251" spans="1:7" s="4" customFormat="1">
      <c r="A2251" s="2" t="s">
        <v>3544</v>
      </c>
      <c r="B2251" s="3" t="s">
        <v>4028</v>
      </c>
      <c r="C2251" s="2" t="s">
        <v>4050</v>
      </c>
      <c r="D2251" s="2" t="s">
        <v>56</v>
      </c>
      <c r="E2251" s="2" t="s">
        <v>371</v>
      </c>
      <c r="F2251" s="1"/>
      <c r="G2251" s="20" t="s">
        <v>7430</v>
      </c>
    </row>
    <row r="2252" spans="1:7" s="4" customFormat="1">
      <c r="A2252" s="2" t="s">
        <v>3544</v>
      </c>
      <c r="B2252" s="3" t="s">
        <v>4061</v>
      </c>
      <c r="C2252" s="2" t="s">
        <v>4090</v>
      </c>
      <c r="D2252" s="2" t="s">
        <v>56</v>
      </c>
      <c r="E2252" s="2" t="s">
        <v>371</v>
      </c>
      <c r="F2252" s="1"/>
      <c r="G2252" s="20" t="s">
        <v>7431</v>
      </c>
    </row>
    <row r="2253" spans="1:7" s="4" customFormat="1">
      <c r="A2253" s="2" t="s">
        <v>3544</v>
      </c>
      <c r="B2253" s="3" t="s">
        <v>4061</v>
      </c>
      <c r="C2253" s="2" t="s">
        <v>4091</v>
      </c>
      <c r="D2253" s="2" t="s">
        <v>56</v>
      </c>
      <c r="E2253" s="2" t="s">
        <v>371</v>
      </c>
      <c r="F2253" s="1"/>
      <c r="G2253" s="20" t="s">
        <v>7432</v>
      </c>
    </row>
    <row r="2254" spans="1:7" s="4" customFormat="1">
      <c r="A2254" s="2" t="s">
        <v>3544</v>
      </c>
      <c r="B2254" s="3" t="s">
        <v>4157</v>
      </c>
      <c r="C2254" s="2" t="s">
        <v>4173</v>
      </c>
      <c r="D2254" s="2" t="s">
        <v>56</v>
      </c>
      <c r="E2254" s="2" t="s">
        <v>371</v>
      </c>
      <c r="F2254" s="1"/>
      <c r="G2254" s="20" t="s">
        <v>7433</v>
      </c>
    </row>
    <row r="2255" spans="1:7" s="4" customFormat="1">
      <c r="A2255" s="2" t="s">
        <v>3544</v>
      </c>
      <c r="B2255" s="3" t="s">
        <v>4157</v>
      </c>
      <c r="C2255" s="2" t="s">
        <v>4174</v>
      </c>
      <c r="D2255" s="2" t="s">
        <v>56</v>
      </c>
      <c r="E2255" s="2" t="s">
        <v>371</v>
      </c>
      <c r="F2255" s="1"/>
      <c r="G2255" s="20" t="s">
        <v>7434</v>
      </c>
    </row>
    <row r="2256" spans="1:7" s="4" customFormat="1">
      <c r="A2256" s="2" t="s">
        <v>1170</v>
      </c>
      <c r="B2256" s="3" t="s">
        <v>2366</v>
      </c>
      <c r="C2256" s="2" t="s">
        <v>2384</v>
      </c>
      <c r="D2256" s="2" t="s">
        <v>56</v>
      </c>
      <c r="E2256" s="2" t="s">
        <v>371</v>
      </c>
      <c r="F2256" s="1"/>
      <c r="G2256" s="20" t="s">
        <v>7435</v>
      </c>
    </row>
    <row r="2257" spans="1:7" s="4" customFormat="1">
      <c r="A2257" s="2" t="s">
        <v>1170</v>
      </c>
      <c r="B2257" s="3" t="s">
        <v>1472</v>
      </c>
      <c r="C2257" s="2" t="s">
        <v>1504</v>
      </c>
      <c r="D2257" s="2" t="s">
        <v>56</v>
      </c>
      <c r="E2257" s="2" t="s">
        <v>1505</v>
      </c>
      <c r="F2257" s="1"/>
      <c r="G2257" s="20" t="s">
        <v>7436</v>
      </c>
    </row>
    <row r="2258" spans="1:7" s="4" customFormat="1">
      <c r="A2258" s="2" t="s">
        <v>4415</v>
      </c>
      <c r="B2258" s="3" t="s">
        <v>4510</v>
      </c>
      <c r="C2258" s="2" t="s">
        <v>4538</v>
      </c>
      <c r="D2258" s="2" t="s">
        <v>56</v>
      </c>
      <c r="E2258" s="2" t="s">
        <v>995</v>
      </c>
      <c r="F2258" s="1"/>
      <c r="G2258" s="20" t="s">
        <v>7437</v>
      </c>
    </row>
    <row r="2259" spans="1:7" s="4" customFormat="1">
      <c r="A2259" s="2" t="s">
        <v>1170</v>
      </c>
      <c r="B2259" s="3" t="s">
        <v>1337</v>
      </c>
      <c r="C2259" s="2" t="s">
        <v>1369</v>
      </c>
      <c r="D2259" s="2" t="s">
        <v>56</v>
      </c>
      <c r="E2259" s="2" t="s">
        <v>995</v>
      </c>
      <c r="F2259" s="1"/>
      <c r="G2259" s="20" t="s">
        <v>7438</v>
      </c>
    </row>
    <row r="2260" spans="1:7" s="4" customFormat="1">
      <c r="A2260" s="2" t="s">
        <v>542</v>
      </c>
      <c r="B2260" s="3" t="s">
        <v>967</v>
      </c>
      <c r="C2260" s="2" t="s">
        <v>994</v>
      </c>
      <c r="D2260" s="2" t="s">
        <v>56</v>
      </c>
      <c r="E2260" s="2" t="s">
        <v>995</v>
      </c>
      <c r="F2260" s="1"/>
      <c r="G2260" s="20" t="s">
        <v>7439</v>
      </c>
    </row>
    <row r="2261" spans="1:7" s="4" customFormat="1">
      <c r="A2261" s="2" t="s">
        <v>1170</v>
      </c>
      <c r="B2261" s="3" t="s">
        <v>2005</v>
      </c>
      <c r="C2261" s="2" t="s">
        <v>2027</v>
      </c>
      <c r="D2261" s="2" t="s">
        <v>56</v>
      </c>
      <c r="E2261" s="2" t="s">
        <v>995</v>
      </c>
      <c r="F2261" s="1"/>
      <c r="G2261" s="20" t="s">
        <v>7440</v>
      </c>
    </row>
    <row r="2262" spans="1:7" s="4" customFormat="1">
      <c r="A2262" s="2" t="s">
        <v>2551</v>
      </c>
      <c r="B2262" s="3" t="s">
        <v>2922</v>
      </c>
      <c r="C2262" s="2" t="s">
        <v>2973</v>
      </c>
      <c r="D2262" s="2" t="s">
        <v>56</v>
      </c>
      <c r="E2262" s="2" t="s">
        <v>995</v>
      </c>
      <c r="F2262" s="1"/>
      <c r="G2262" s="20" t="s">
        <v>7441</v>
      </c>
    </row>
    <row r="2263" spans="1:7" s="4" customFormat="1">
      <c r="A2263" s="2" t="s">
        <v>2551</v>
      </c>
      <c r="B2263" s="3" t="s">
        <v>2978</v>
      </c>
      <c r="C2263" s="2" t="s">
        <v>3012</v>
      </c>
      <c r="D2263" s="2" t="s">
        <v>56</v>
      </c>
      <c r="E2263" s="2" t="s">
        <v>995</v>
      </c>
      <c r="F2263" s="1"/>
      <c r="G2263" s="20" t="s">
        <v>7442</v>
      </c>
    </row>
    <row r="2264" spans="1:7" s="4" customFormat="1">
      <c r="A2264" s="2" t="s">
        <v>2551</v>
      </c>
      <c r="B2264" s="3" t="s">
        <v>3028</v>
      </c>
      <c r="C2264" s="2" t="s">
        <v>3056</v>
      </c>
      <c r="D2264" s="2" t="s">
        <v>56</v>
      </c>
      <c r="E2264" s="2" t="s">
        <v>995</v>
      </c>
      <c r="F2264" s="1"/>
      <c r="G2264" s="20" t="s">
        <v>7443</v>
      </c>
    </row>
    <row r="2265" spans="1:7" s="4" customFormat="1">
      <c r="A2265" s="2" t="s">
        <v>2551</v>
      </c>
      <c r="B2265" s="3" t="s">
        <v>3337</v>
      </c>
      <c r="C2265" s="2" t="s">
        <v>3359</v>
      </c>
      <c r="D2265" s="2" t="s">
        <v>56</v>
      </c>
      <c r="E2265" s="2" t="s">
        <v>995</v>
      </c>
      <c r="F2265" s="1"/>
      <c r="G2265" s="20" t="s">
        <v>7444</v>
      </c>
    </row>
    <row r="2266" spans="1:7" s="4" customFormat="1">
      <c r="A2266" s="2" t="s">
        <v>4415</v>
      </c>
      <c r="B2266" s="3" t="s">
        <v>4924</v>
      </c>
      <c r="C2266" s="2" t="s">
        <v>4961</v>
      </c>
      <c r="D2266" s="2" t="s">
        <v>56</v>
      </c>
      <c r="E2266" s="2" t="s">
        <v>995</v>
      </c>
      <c r="F2266" s="1"/>
      <c r="G2266" s="20" t="s">
        <v>7445</v>
      </c>
    </row>
    <row r="2267" spans="1:7" s="4" customFormat="1">
      <c r="A2267" s="2" t="s">
        <v>4415</v>
      </c>
      <c r="B2267" s="3" t="s">
        <v>5113</v>
      </c>
      <c r="C2267" s="2" t="s">
        <v>5140</v>
      </c>
      <c r="D2267" s="2" t="s">
        <v>56</v>
      </c>
      <c r="E2267" s="2" t="s">
        <v>995</v>
      </c>
      <c r="F2267" s="1"/>
      <c r="G2267" s="20" t="s">
        <v>7446</v>
      </c>
    </row>
    <row r="2268" spans="1:7" s="4" customFormat="1">
      <c r="A2268" s="2" t="s">
        <v>4415</v>
      </c>
      <c r="B2268" s="3" t="s">
        <v>5262</v>
      </c>
      <c r="C2268" s="2" t="s">
        <v>5307</v>
      </c>
      <c r="D2268" s="2" t="s">
        <v>56</v>
      </c>
      <c r="E2268" s="2" t="s">
        <v>995</v>
      </c>
      <c r="F2268" s="1"/>
      <c r="G2268" s="20" t="s">
        <v>7447</v>
      </c>
    </row>
    <row r="2269" spans="1:7" s="4" customFormat="1">
      <c r="A2269" s="2" t="s">
        <v>1</v>
      </c>
      <c r="B2269" s="3" t="s">
        <v>2</v>
      </c>
      <c r="C2269" s="2" t="s">
        <v>62</v>
      </c>
      <c r="D2269" s="2" t="s">
        <v>56</v>
      </c>
      <c r="E2269" s="2" t="s">
        <v>63</v>
      </c>
      <c r="F2269" s="1"/>
      <c r="G2269" s="20" t="s">
        <v>7448</v>
      </c>
    </row>
    <row r="2270" spans="1:7" s="4" customFormat="1">
      <c r="A2270" s="2" t="s">
        <v>1170</v>
      </c>
      <c r="B2270" s="3" t="s">
        <v>1171</v>
      </c>
      <c r="C2270" s="2" t="s">
        <v>1227</v>
      </c>
      <c r="D2270" s="2" t="s">
        <v>56</v>
      </c>
      <c r="E2270" s="2" t="s">
        <v>63</v>
      </c>
      <c r="F2270" s="1"/>
      <c r="G2270" s="20" t="s">
        <v>7449</v>
      </c>
    </row>
    <row r="2271" spans="1:7" s="4" customFormat="1">
      <c r="A2271" s="2" t="s">
        <v>1170</v>
      </c>
      <c r="B2271" s="3" t="s">
        <v>1743</v>
      </c>
      <c r="C2271" s="2" t="s">
        <v>1778</v>
      </c>
      <c r="D2271" s="2" t="s">
        <v>56</v>
      </c>
      <c r="E2271" s="2" t="s">
        <v>63</v>
      </c>
      <c r="F2271" s="1"/>
      <c r="G2271" s="20" t="s">
        <v>7450</v>
      </c>
    </row>
    <row r="2272" spans="1:7" s="4" customFormat="1">
      <c r="A2272" s="2" t="s">
        <v>1</v>
      </c>
      <c r="B2272" s="3" t="s">
        <v>323</v>
      </c>
      <c r="C2272" s="2" t="s">
        <v>373</v>
      </c>
      <c r="D2272" s="2" t="s">
        <v>56</v>
      </c>
      <c r="E2272" s="2" t="s">
        <v>63</v>
      </c>
      <c r="F2272" s="1"/>
      <c r="G2272" s="20" t="s">
        <v>7451</v>
      </c>
    </row>
    <row r="2273" spans="1:7" s="4" customFormat="1">
      <c r="A2273" s="2" t="s">
        <v>2551</v>
      </c>
      <c r="B2273" s="3" t="s">
        <v>2552</v>
      </c>
      <c r="C2273" s="2" t="s">
        <v>2584</v>
      </c>
      <c r="D2273" s="2" t="s">
        <v>56</v>
      </c>
      <c r="E2273" s="2" t="s">
        <v>63</v>
      </c>
      <c r="F2273" s="1"/>
      <c r="G2273" s="20" t="s">
        <v>7452</v>
      </c>
    </row>
    <row r="2274" spans="1:7" s="4" customFormat="1">
      <c r="A2274" s="2" t="s">
        <v>1170</v>
      </c>
      <c r="B2274" s="3" t="s">
        <v>2005</v>
      </c>
      <c r="C2274" s="2" t="s">
        <v>2028</v>
      </c>
      <c r="D2274" s="2" t="s">
        <v>56</v>
      </c>
      <c r="E2274" s="2" t="s">
        <v>63</v>
      </c>
      <c r="F2274" s="1"/>
      <c r="G2274" s="20" t="s">
        <v>7453</v>
      </c>
    </row>
    <row r="2275" spans="1:7" s="4" customFormat="1">
      <c r="A2275" s="2" t="s">
        <v>1170</v>
      </c>
      <c r="B2275" s="3" t="s">
        <v>2125</v>
      </c>
      <c r="C2275" s="2" t="s">
        <v>2151</v>
      </c>
      <c r="D2275" s="2" t="s">
        <v>56</v>
      </c>
      <c r="E2275" s="2" t="s">
        <v>63</v>
      </c>
      <c r="F2275" s="1"/>
      <c r="G2275" s="20" t="s">
        <v>7454</v>
      </c>
    </row>
    <row r="2276" spans="1:7" s="4" customFormat="1">
      <c r="A2276" s="2" t="s">
        <v>1170</v>
      </c>
      <c r="B2276" s="3" t="s">
        <v>2198</v>
      </c>
      <c r="C2276" s="2" t="s">
        <v>2226</v>
      </c>
      <c r="D2276" s="2" t="s">
        <v>56</v>
      </c>
      <c r="E2276" s="2" t="s">
        <v>63</v>
      </c>
      <c r="F2276" s="1"/>
      <c r="G2276" s="20" t="s">
        <v>7455</v>
      </c>
    </row>
    <row r="2277" spans="1:7" s="4" customFormat="1">
      <c r="A2277" s="2" t="s">
        <v>2551</v>
      </c>
      <c r="B2277" s="3" t="s">
        <v>2612</v>
      </c>
      <c r="C2277" s="2" t="s">
        <v>2648</v>
      </c>
      <c r="D2277" s="2" t="s">
        <v>56</v>
      </c>
      <c r="E2277" s="2" t="s">
        <v>63</v>
      </c>
      <c r="F2277" s="1"/>
      <c r="G2277" s="20" t="s">
        <v>7456</v>
      </c>
    </row>
    <row r="2278" spans="1:7" s="4" customFormat="1">
      <c r="A2278" s="2" t="s">
        <v>2551</v>
      </c>
      <c r="B2278" s="3" t="s">
        <v>2662</v>
      </c>
      <c r="C2278" s="2" t="s">
        <v>2699</v>
      </c>
      <c r="D2278" s="2" t="s">
        <v>56</v>
      </c>
      <c r="E2278" s="2" t="s">
        <v>63</v>
      </c>
      <c r="F2278" s="1"/>
      <c r="G2278" s="20" t="s">
        <v>7457</v>
      </c>
    </row>
    <row r="2279" spans="1:7" s="4" customFormat="1">
      <c r="A2279" s="2" t="s">
        <v>2551</v>
      </c>
      <c r="B2279" s="3" t="s">
        <v>2834</v>
      </c>
      <c r="C2279" s="2" t="s">
        <v>2838</v>
      </c>
      <c r="D2279" s="2" t="s">
        <v>56</v>
      </c>
      <c r="E2279" s="2" t="s">
        <v>63</v>
      </c>
      <c r="F2279" s="1"/>
      <c r="G2279" s="20" t="s">
        <v>7458</v>
      </c>
    </row>
    <row r="2280" spans="1:7" s="4" customFormat="1">
      <c r="A2280" s="2" t="s">
        <v>4415</v>
      </c>
      <c r="B2280" s="3" t="s">
        <v>4890</v>
      </c>
      <c r="C2280" s="2" t="s">
        <v>4914</v>
      </c>
      <c r="D2280" s="2" t="s">
        <v>56</v>
      </c>
      <c r="E2280" s="2" t="s">
        <v>63</v>
      </c>
      <c r="F2280" s="1"/>
      <c r="G2280" s="20" t="s">
        <v>7459</v>
      </c>
    </row>
    <row r="2281" spans="1:7" s="4" customFormat="1">
      <c r="A2281" s="2" t="s">
        <v>2551</v>
      </c>
      <c r="B2281" s="3" t="s">
        <v>3337</v>
      </c>
      <c r="C2281" s="2" t="s">
        <v>3360</v>
      </c>
      <c r="D2281" s="2" t="s">
        <v>56</v>
      </c>
      <c r="E2281" s="2" t="s">
        <v>63</v>
      </c>
      <c r="F2281" s="1"/>
      <c r="G2281" s="20" t="s">
        <v>7460</v>
      </c>
    </row>
    <row r="2282" spans="1:7" s="4" customFormat="1">
      <c r="A2282" s="2" t="s">
        <v>2551</v>
      </c>
      <c r="B2282" s="3" t="s">
        <v>3337</v>
      </c>
      <c r="C2282" s="2" t="s">
        <v>3361</v>
      </c>
      <c r="D2282" s="2" t="s">
        <v>56</v>
      </c>
      <c r="E2282" s="2" t="s">
        <v>63</v>
      </c>
      <c r="F2282" s="1"/>
      <c r="G2282" s="20" t="s">
        <v>7461</v>
      </c>
    </row>
    <row r="2283" spans="1:7" s="4" customFormat="1">
      <c r="A2283" s="2" t="s">
        <v>3544</v>
      </c>
      <c r="B2283" s="3" t="s">
        <v>3769</v>
      </c>
      <c r="C2283" s="2" t="s">
        <v>3797</v>
      </c>
      <c r="D2283" s="2" t="s">
        <v>56</v>
      </c>
      <c r="E2283" s="2" t="s">
        <v>63</v>
      </c>
      <c r="F2283" s="1"/>
      <c r="G2283" s="20" t="s">
        <v>7462</v>
      </c>
    </row>
    <row r="2284" spans="1:7" s="4" customFormat="1">
      <c r="A2284" s="2" t="s">
        <v>4415</v>
      </c>
      <c r="B2284" s="3" t="s">
        <v>4924</v>
      </c>
      <c r="C2284" s="2" t="s">
        <v>4962</v>
      </c>
      <c r="D2284" s="2" t="s">
        <v>56</v>
      </c>
      <c r="E2284" s="2" t="s">
        <v>63</v>
      </c>
      <c r="F2284" s="1"/>
      <c r="G2284" s="20" t="s">
        <v>7463</v>
      </c>
    </row>
    <row r="2285" spans="1:7" s="4" customFormat="1">
      <c r="A2285" s="2" t="s">
        <v>2551</v>
      </c>
      <c r="B2285" s="3" t="s">
        <v>3452</v>
      </c>
      <c r="C2285" s="2" t="s">
        <v>3489</v>
      </c>
      <c r="D2285" s="2" t="s">
        <v>56</v>
      </c>
      <c r="E2285" s="2" t="s">
        <v>63</v>
      </c>
      <c r="F2285" s="1"/>
      <c r="G2285" s="20" t="s">
        <v>7464</v>
      </c>
    </row>
    <row r="2286" spans="1:7" s="4" customFormat="1">
      <c r="A2286" s="2" t="s">
        <v>3544</v>
      </c>
      <c r="B2286" s="3" t="s">
        <v>3769</v>
      </c>
      <c r="C2286" s="2" t="s">
        <v>3798</v>
      </c>
      <c r="D2286" s="2" t="s">
        <v>56</v>
      </c>
      <c r="E2286" s="7" t="s">
        <v>301</v>
      </c>
      <c r="F2286" s="1"/>
      <c r="G2286" s="20" t="s">
        <v>7465</v>
      </c>
    </row>
    <row r="2287" spans="1:7" s="4" customFormat="1">
      <c r="A2287" s="2" t="s">
        <v>1</v>
      </c>
      <c r="B2287" s="3" t="s">
        <v>265</v>
      </c>
      <c r="C2287" s="2" t="s">
        <v>300</v>
      </c>
      <c r="D2287" s="2" t="s">
        <v>56</v>
      </c>
      <c r="E2287" s="2" t="s">
        <v>301</v>
      </c>
      <c r="F2287" s="1"/>
      <c r="G2287" s="20" t="s">
        <v>7466</v>
      </c>
    </row>
    <row r="2288" spans="1:7" s="4" customFormat="1">
      <c r="A2288" s="2" t="s">
        <v>1170</v>
      </c>
      <c r="B2288" s="3" t="s">
        <v>1743</v>
      </c>
      <c r="C2288" s="2" t="s">
        <v>1779</v>
      </c>
      <c r="D2288" s="2" t="s">
        <v>56</v>
      </c>
      <c r="E2288" s="2" t="s">
        <v>301</v>
      </c>
      <c r="F2288" s="1"/>
      <c r="G2288" s="20" t="s">
        <v>7467</v>
      </c>
    </row>
    <row r="2289" spans="1:7" s="4" customFormat="1">
      <c r="A2289" s="2" t="s">
        <v>1</v>
      </c>
      <c r="B2289" s="3" t="s">
        <v>323</v>
      </c>
      <c r="C2289" s="2" t="s">
        <v>374</v>
      </c>
      <c r="D2289" s="2" t="s">
        <v>56</v>
      </c>
      <c r="E2289" s="2" t="s">
        <v>301</v>
      </c>
      <c r="F2289" s="1"/>
      <c r="G2289" s="20" t="s">
        <v>7468</v>
      </c>
    </row>
    <row r="2290" spans="1:7" s="4" customFormat="1">
      <c r="A2290" s="2" t="s">
        <v>2551</v>
      </c>
      <c r="B2290" s="3" t="s">
        <v>2922</v>
      </c>
      <c r="C2290" s="2" t="s">
        <v>2974</v>
      </c>
      <c r="D2290" s="2" t="s">
        <v>56</v>
      </c>
      <c r="E2290" s="2" t="s">
        <v>301</v>
      </c>
      <c r="F2290" s="1"/>
      <c r="G2290" s="20" t="s">
        <v>7469</v>
      </c>
    </row>
    <row r="2291" spans="1:7" s="4" customFormat="1">
      <c r="A2291" s="2" t="s">
        <v>542</v>
      </c>
      <c r="B2291" s="3" t="s">
        <v>1110</v>
      </c>
      <c r="C2291" s="2" t="s">
        <v>1157</v>
      </c>
      <c r="D2291" s="2" t="s">
        <v>56</v>
      </c>
      <c r="E2291" s="2" t="s">
        <v>301</v>
      </c>
      <c r="F2291" s="1"/>
      <c r="G2291" s="20" t="s">
        <v>7470</v>
      </c>
    </row>
    <row r="2292" spans="1:7" s="4" customFormat="1">
      <c r="A2292" s="2" t="s">
        <v>3544</v>
      </c>
      <c r="B2292" s="3" t="s">
        <v>4095</v>
      </c>
      <c r="C2292" s="2" t="s">
        <v>4117</v>
      </c>
      <c r="D2292" s="2" t="s">
        <v>56</v>
      </c>
      <c r="E2292" s="2" t="s">
        <v>301</v>
      </c>
      <c r="F2292" s="1"/>
      <c r="G2292" s="20" t="s">
        <v>7471</v>
      </c>
    </row>
    <row r="2293" spans="1:7" s="4" customFormat="1">
      <c r="A2293" s="2" t="s">
        <v>1170</v>
      </c>
      <c r="B2293" s="3" t="s">
        <v>2343</v>
      </c>
      <c r="C2293" s="2" t="s">
        <v>2361</v>
      </c>
      <c r="D2293" s="2" t="s">
        <v>56</v>
      </c>
      <c r="E2293" s="2" t="s">
        <v>2362</v>
      </c>
      <c r="F2293" s="1"/>
      <c r="G2293" s="20" t="s">
        <v>7472</v>
      </c>
    </row>
    <row r="2294" spans="1:7" s="4" customFormat="1">
      <c r="A2294" s="2" t="s">
        <v>3544</v>
      </c>
      <c r="B2294" s="3" t="s">
        <v>4028</v>
      </c>
      <c r="C2294" s="2" t="s">
        <v>4051</v>
      </c>
      <c r="D2294" s="2" t="s">
        <v>56</v>
      </c>
      <c r="E2294" s="2" t="s">
        <v>2362</v>
      </c>
      <c r="F2294" s="1" t="s">
        <v>9024</v>
      </c>
      <c r="G2294" s="21"/>
    </row>
    <row r="2295" spans="1:7" s="4" customFormat="1">
      <c r="A2295" s="2" t="s">
        <v>4415</v>
      </c>
      <c r="B2295" s="3" t="s">
        <v>5219</v>
      </c>
      <c r="C2295" s="2" t="s">
        <v>5250</v>
      </c>
      <c r="D2295" s="2" t="s">
        <v>56</v>
      </c>
      <c r="E2295" s="2" t="s">
        <v>2362</v>
      </c>
      <c r="F2295" s="1"/>
      <c r="G2295" s="20" t="s">
        <v>7473</v>
      </c>
    </row>
    <row r="2296" spans="1:7" s="4" customFormat="1">
      <c r="A2296" s="2" t="s">
        <v>1170</v>
      </c>
      <c r="B2296" s="3" t="s">
        <v>1696</v>
      </c>
      <c r="C2296" s="2" t="s">
        <v>1729</v>
      </c>
      <c r="D2296" s="2" t="s">
        <v>56</v>
      </c>
      <c r="E2296" s="2" t="s">
        <v>586</v>
      </c>
      <c r="F2296" s="1"/>
      <c r="G2296" s="20" t="s">
        <v>7474</v>
      </c>
    </row>
    <row r="2297" spans="1:7" s="4" customFormat="1">
      <c r="A2297" s="2" t="s">
        <v>3544</v>
      </c>
      <c r="B2297" s="3" t="s">
        <v>3545</v>
      </c>
      <c r="C2297" s="2" t="s">
        <v>3554</v>
      </c>
      <c r="D2297" s="2" t="s">
        <v>56</v>
      </c>
      <c r="E2297" s="2" t="s">
        <v>586</v>
      </c>
      <c r="F2297" s="1" t="s">
        <v>9024</v>
      </c>
      <c r="G2297" s="21"/>
    </row>
    <row r="2298" spans="1:7" s="4" customFormat="1">
      <c r="A2298" s="2" t="s">
        <v>2551</v>
      </c>
      <c r="B2298" s="3" t="s">
        <v>3116</v>
      </c>
      <c r="C2298" s="2" t="s">
        <v>3156</v>
      </c>
      <c r="D2298" s="2" t="s">
        <v>56</v>
      </c>
      <c r="E2298" s="2" t="s">
        <v>586</v>
      </c>
      <c r="F2298" s="1"/>
      <c r="G2298" s="20" t="s">
        <v>7475</v>
      </c>
    </row>
    <row r="2299" spans="1:7" s="4" customFormat="1">
      <c r="A2299" s="2" t="s">
        <v>4415</v>
      </c>
      <c r="B2299" s="3" t="s">
        <v>5018</v>
      </c>
      <c r="C2299" s="2" t="s">
        <v>5050</v>
      </c>
      <c r="D2299" s="2" t="s">
        <v>56</v>
      </c>
      <c r="E2299" s="2" t="s">
        <v>586</v>
      </c>
      <c r="F2299" s="1"/>
      <c r="G2299" s="20" t="s">
        <v>7476</v>
      </c>
    </row>
    <row r="2300" spans="1:7" s="4" customFormat="1">
      <c r="A2300" s="2" t="s">
        <v>1170</v>
      </c>
      <c r="B2300" s="3" t="s">
        <v>2343</v>
      </c>
      <c r="C2300" s="2" t="s">
        <v>2363</v>
      </c>
      <c r="D2300" s="2" t="s">
        <v>56</v>
      </c>
      <c r="E2300" s="2" t="s">
        <v>586</v>
      </c>
      <c r="F2300" s="1"/>
      <c r="G2300" s="20" t="s">
        <v>7477</v>
      </c>
    </row>
    <row r="2301" spans="1:7" s="4" customFormat="1">
      <c r="A2301" s="2" t="s">
        <v>1</v>
      </c>
      <c r="B2301" s="3" t="s">
        <v>323</v>
      </c>
      <c r="C2301" s="2" t="s">
        <v>375</v>
      </c>
      <c r="D2301" s="2" t="s">
        <v>56</v>
      </c>
      <c r="E2301" s="2" t="s">
        <v>376</v>
      </c>
      <c r="F2301" s="1"/>
      <c r="G2301" s="20" t="s">
        <v>7478</v>
      </c>
    </row>
    <row r="2302" spans="1:7" s="4" customFormat="1">
      <c r="A2302" s="2" t="s">
        <v>2551</v>
      </c>
      <c r="B2302" s="3" t="s">
        <v>2612</v>
      </c>
      <c r="C2302" s="2" t="s">
        <v>2649</v>
      </c>
      <c r="D2302" s="2" t="s">
        <v>56</v>
      </c>
      <c r="E2302" s="2" t="s">
        <v>376</v>
      </c>
      <c r="F2302" s="1"/>
      <c r="G2302" s="20" t="s">
        <v>7479</v>
      </c>
    </row>
    <row r="2303" spans="1:7" s="4" customFormat="1">
      <c r="A2303" s="2" t="s">
        <v>3544</v>
      </c>
      <c r="B2303" s="3" t="s">
        <v>4095</v>
      </c>
      <c r="C2303" s="2" t="s">
        <v>4118</v>
      </c>
      <c r="D2303" s="2" t="s">
        <v>56</v>
      </c>
      <c r="E2303" s="2" t="s">
        <v>376</v>
      </c>
      <c r="F2303" s="1"/>
      <c r="G2303" s="20" t="s">
        <v>7480</v>
      </c>
    </row>
    <row r="2304" spans="1:7" s="4" customFormat="1">
      <c r="A2304" s="2" t="s">
        <v>3544</v>
      </c>
      <c r="B2304" s="3" t="s">
        <v>4182</v>
      </c>
      <c r="C2304" s="2" t="s">
        <v>4201</v>
      </c>
      <c r="D2304" s="2" t="s">
        <v>56</v>
      </c>
      <c r="E2304" s="2" t="s">
        <v>376</v>
      </c>
      <c r="F2304" s="1"/>
      <c r="G2304" s="20" t="s">
        <v>7481</v>
      </c>
    </row>
    <row r="2305" spans="1:7" s="4" customFormat="1">
      <c r="A2305" s="2" t="s">
        <v>1170</v>
      </c>
      <c r="B2305" s="3" t="s">
        <v>2518</v>
      </c>
      <c r="C2305" s="2" t="s">
        <v>2546</v>
      </c>
      <c r="D2305" s="2" t="s">
        <v>56</v>
      </c>
      <c r="E2305" s="2" t="s">
        <v>376</v>
      </c>
      <c r="F2305" s="1"/>
      <c r="G2305" s="20" t="s">
        <v>7482</v>
      </c>
    </row>
    <row r="2306" spans="1:7" s="4" customFormat="1">
      <c r="A2306" s="2" t="s">
        <v>1170</v>
      </c>
      <c r="B2306" s="3" t="s">
        <v>1913</v>
      </c>
      <c r="C2306" s="2" t="s">
        <v>1946</v>
      </c>
      <c r="D2306" s="10" t="s">
        <v>5321</v>
      </c>
      <c r="E2306" s="2" t="s">
        <v>1947</v>
      </c>
      <c r="F2306" s="1"/>
      <c r="G2306" s="20" t="s">
        <v>7483</v>
      </c>
    </row>
    <row r="2307" spans="1:7" s="4" customFormat="1">
      <c r="A2307" s="2" t="s">
        <v>542</v>
      </c>
      <c r="B2307" s="3" t="s">
        <v>883</v>
      </c>
      <c r="C2307" s="2" t="s">
        <v>907</v>
      </c>
      <c r="D2307" s="2" t="s">
        <v>56</v>
      </c>
      <c r="E2307" s="2" t="s">
        <v>241</v>
      </c>
      <c r="F2307" s="1"/>
      <c r="G2307" s="20" t="s">
        <v>7484</v>
      </c>
    </row>
    <row r="2308" spans="1:7" s="4" customFormat="1">
      <c r="A2308" s="2" t="s">
        <v>4415</v>
      </c>
      <c r="B2308" s="3" t="s">
        <v>4781</v>
      </c>
      <c r="C2308" s="2" t="s">
        <v>4804</v>
      </c>
      <c r="D2308" s="2" t="s">
        <v>56</v>
      </c>
      <c r="E2308" s="2" t="s">
        <v>241</v>
      </c>
      <c r="F2308" s="1" t="s">
        <v>9024</v>
      </c>
      <c r="G2308" s="20"/>
    </row>
    <row r="2309" spans="1:7" s="4" customFormat="1">
      <c r="A2309" s="2" t="s">
        <v>2551</v>
      </c>
      <c r="B2309" s="3" t="s">
        <v>2662</v>
      </c>
      <c r="C2309" s="2" t="s">
        <v>2700</v>
      </c>
      <c r="D2309" s="2" t="s">
        <v>56</v>
      </c>
      <c r="E2309" s="2" t="s">
        <v>241</v>
      </c>
      <c r="F2309" s="1"/>
      <c r="G2309" s="20" t="s">
        <v>7485</v>
      </c>
    </row>
    <row r="2310" spans="1:7" s="4" customFormat="1">
      <c r="A2310" s="2" t="s">
        <v>2551</v>
      </c>
      <c r="B2310" s="3" t="s">
        <v>2978</v>
      </c>
      <c r="C2310" s="2" t="s">
        <v>3015</v>
      </c>
      <c r="D2310" s="2" t="s">
        <v>56</v>
      </c>
      <c r="E2310" s="2" t="s">
        <v>241</v>
      </c>
      <c r="F2310" s="1"/>
      <c r="G2310" s="20" t="s">
        <v>7486</v>
      </c>
    </row>
    <row r="2311" spans="1:7" s="4" customFormat="1">
      <c r="A2311" s="2" t="s">
        <v>2551</v>
      </c>
      <c r="B2311" s="3" t="s">
        <v>3272</v>
      </c>
      <c r="C2311" s="2" t="s">
        <v>3311</v>
      </c>
      <c r="D2311" s="2" t="s">
        <v>56</v>
      </c>
      <c r="E2311" s="2" t="s">
        <v>241</v>
      </c>
      <c r="F2311" s="1"/>
      <c r="G2311" s="20" t="s">
        <v>7487</v>
      </c>
    </row>
    <row r="2312" spans="1:7" s="4" customFormat="1">
      <c r="A2312" s="2" t="s">
        <v>2551</v>
      </c>
      <c r="B2312" s="3" t="s">
        <v>3337</v>
      </c>
      <c r="C2312" s="2" t="s">
        <v>3362</v>
      </c>
      <c r="D2312" s="2" t="s">
        <v>56</v>
      </c>
      <c r="E2312" s="2" t="s">
        <v>241</v>
      </c>
      <c r="F2312" s="1"/>
      <c r="G2312" s="20" t="s">
        <v>7488</v>
      </c>
    </row>
    <row r="2313" spans="1:7" s="4" customFormat="1">
      <c r="A2313" s="2" t="s">
        <v>2551</v>
      </c>
      <c r="B2313" s="3" t="s">
        <v>3370</v>
      </c>
      <c r="C2313" s="2" t="s">
        <v>3391</v>
      </c>
      <c r="D2313" s="2" t="s">
        <v>56</v>
      </c>
      <c r="E2313" s="2" t="s">
        <v>241</v>
      </c>
      <c r="F2313" s="1"/>
      <c r="G2313" s="20" t="s">
        <v>7489</v>
      </c>
    </row>
    <row r="2314" spans="1:7" s="4" customFormat="1">
      <c r="A2314" s="2" t="s">
        <v>3544</v>
      </c>
      <c r="B2314" s="3" t="s">
        <v>3559</v>
      </c>
      <c r="C2314" s="2" t="s">
        <v>3574</v>
      </c>
      <c r="D2314" s="2" t="s">
        <v>56</v>
      </c>
      <c r="E2314" s="2" t="s">
        <v>241</v>
      </c>
      <c r="F2314" s="1"/>
      <c r="G2314" s="20" t="s">
        <v>7490</v>
      </c>
    </row>
    <row r="2315" spans="1:7" s="4" customFormat="1">
      <c r="A2315" s="2" t="s">
        <v>4415</v>
      </c>
      <c r="B2315" s="3" t="s">
        <v>5018</v>
      </c>
      <c r="C2315" s="2" t="s">
        <v>5051</v>
      </c>
      <c r="D2315" s="2" t="s">
        <v>56</v>
      </c>
      <c r="E2315" s="2" t="s">
        <v>241</v>
      </c>
      <c r="F2315" s="1"/>
      <c r="G2315" s="20" t="s">
        <v>7491</v>
      </c>
    </row>
    <row r="2316" spans="1:7" s="4" customFormat="1">
      <c r="A2316" s="2" t="s">
        <v>2551</v>
      </c>
      <c r="B2316" s="3" t="s">
        <v>3452</v>
      </c>
      <c r="C2316" s="2" t="s">
        <v>3490</v>
      </c>
      <c r="D2316" s="2" t="s">
        <v>56</v>
      </c>
      <c r="E2316" s="2" t="s">
        <v>241</v>
      </c>
      <c r="F2316" s="1"/>
      <c r="G2316" s="20" t="s">
        <v>7492</v>
      </c>
    </row>
    <row r="2317" spans="1:7" s="4" customFormat="1">
      <c r="A2317" s="2" t="s">
        <v>4415</v>
      </c>
      <c r="B2317" s="3" t="s">
        <v>5219</v>
      </c>
      <c r="C2317" s="2" t="s">
        <v>1770</v>
      </c>
      <c r="D2317" s="2" t="s">
        <v>56</v>
      </c>
      <c r="E2317" s="2" t="s">
        <v>241</v>
      </c>
      <c r="F2317" s="1"/>
      <c r="G2317" s="20" t="s">
        <v>7493</v>
      </c>
    </row>
    <row r="2318" spans="1:7" s="4" customFormat="1">
      <c r="A2318" s="2" t="s">
        <v>3544</v>
      </c>
      <c r="B2318" s="3" t="s">
        <v>4028</v>
      </c>
      <c r="C2318" s="2" t="s">
        <v>2724</v>
      </c>
      <c r="D2318" s="2" t="s">
        <v>56</v>
      </c>
      <c r="E2318" s="2" t="s">
        <v>241</v>
      </c>
      <c r="F2318" s="1"/>
      <c r="G2318" s="20" t="s">
        <v>7494</v>
      </c>
    </row>
    <row r="2319" spans="1:7" s="4" customFormat="1">
      <c r="A2319" s="2" t="s">
        <v>3544</v>
      </c>
      <c r="B2319" s="3" t="s">
        <v>4028</v>
      </c>
      <c r="C2319" s="2" t="s">
        <v>4052</v>
      </c>
      <c r="D2319" s="2" t="s">
        <v>56</v>
      </c>
      <c r="E2319" s="2" t="s">
        <v>241</v>
      </c>
      <c r="F2319" s="1"/>
      <c r="G2319" s="20" t="s">
        <v>7495</v>
      </c>
    </row>
    <row r="2320" spans="1:7" s="4" customFormat="1">
      <c r="A2320" s="2" t="s">
        <v>3544</v>
      </c>
      <c r="B2320" s="3" t="s">
        <v>4209</v>
      </c>
      <c r="C2320" s="2" t="s">
        <v>1506</v>
      </c>
      <c r="D2320" s="2" t="s">
        <v>56</v>
      </c>
      <c r="E2320" s="2" t="s">
        <v>241</v>
      </c>
      <c r="F2320" s="1"/>
      <c r="G2320" s="20" t="s">
        <v>7496</v>
      </c>
    </row>
    <row r="2321" spans="1:7" s="4" customFormat="1">
      <c r="A2321" s="2" t="s">
        <v>1170</v>
      </c>
      <c r="B2321" s="3" t="s">
        <v>1743</v>
      </c>
      <c r="C2321" s="2" t="s">
        <v>1780</v>
      </c>
      <c r="D2321" s="2" t="s">
        <v>56</v>
      </c>
      <c r="E2321" s="2" t="s">
        <v>1040</v>
      </c>
      <c r="F2321" s="1" t="s">
        <v>9024</v>
      </c>
      <c r="G2321" s="20"/>
    </row>
    <row r="2322" spans="1:7" s="4" customFormat="1">
      <c r="A2322" s="2" t="s">
        <v>3544</v>
      </c>
      <c r="B2322" s="3" t="s">
        <v>4209</v>
      </c>
      <c r="C2322" s="2" t="s">
        <v>4227</v>
      </c>
      <c r="D2322" s="2" t="s">
        <v>56</v>
      </c>
      <c r="E2322" s="2" t="s">
        <v>241</v>
      </c>
      <c r="F2322" s="1"/>
      <c r="G2322" s="20" t="s">
        <v>7497</v>
      </c>
    </row>
    <row r="2323" spans="1:7" s="4" customFormat="1">
      <c r="A2323" s="2" t="s">
        <v>1170</v>
      </c>
      <c r="B2323" s="3" t="s">
        <v>1380</v>
      </c>
      <c r="C2323" s="2" t="s">
        <v>1410</v>
      </c>
      <c r="D2323" s="2" t="s">
        <v>56</v>
      </c>
      <c r="E2323" s="2" t="s">
        <v>1040</v>
      </c>
      <c r="F2323" s="1"/>
      <c r="G2323" s="20" t="s">
        <v>7498</v>
      </c>
    </row>
    <row r="2324" spans="1:7" s="4" customFormat="1">
      <c r="A2324" s="2" t="s">
        <v>542</v>
      </c>
      <c r="B2324" s="3" t="s">
        <v>1015</v>
      </c>
      <c r="C2324" s="2" t="s">
        <v>1039</v>
      </c>
      <c r="D2324" s="2" t="s">
        <v>56</v>
      </c>
      <c r="E2324" s="2" t="s">
        <v>1040</v>
      </c>
      <c r="F2324" s="1"/>
      <c r="G2324" s="20" t="s">
        <v>7499</v>
      </c>
    </row>
    <row r="2325" spans="1:7" s="4" customFormat="1">
      <c r="A2325" s="2" t="s">
        <v>1170</v>
      </c>
      <c r="B2325" s="3" t="s">
        <v>1964</v>
      </c>
      <c r="C2325" s="2" t="s">
        <v>1996</v>
      </c>
      <c r="D2325" s="2" t="s">
        <v>56</v>
      </c>
      <c r="E2325" s="2" t="s">
        <v>1040</v>
      </c>
      <c r="F2325" s="1"/>
      <c r="G2325" s="20" t="s">
        <v>7500</v>
      </c>
    </row>
    <row r="2326" spans="1:7" s="4" customFormat="1">
      <c r="A2326" s="2" t="s">
        <v>1170</v>
      </c>
      <c r="B2326" s="3" t="s">
        <v>2083</v>
      </c>
      <c r="C2326" s="2" t="s">
        <v>2116</v>
      </c>
      <c r="D2326" s="2" t="s">
        <v>56</v>
      </c>
      <c r="E2326" s="2" t="s">
        <v>1040</v>
      </c>
      <c r="F2326" s="1"/>
      <c r="G2326" s="20" t="s">
        <v>7501</v>
      </c>
    </row>
    <row r="2327" spans="1:7" s="4" customFormat="1">
      <c r="A2327" s="2" t="s">
        <v>2551</v>
      </c>
      <c r="B2327" s="3" t="s">
        <v>3116</v>
      </c>
      <c r="C2327" s="2" t="s">
        <v>3157</v>
      </c>
      <c r="D2327" s="2" t="s">
        <v>56</v>
      </c>
      <c r="E2327" s="2" t="s">
        <v>1040</v>
      </c>
      <c r="F2327" s="1"/>
      <c r="G2327" s="20" t="s">
        <v>7502</v>
      </c>
    </row>
    <row r="2328" spans="1:7" s="4" customFormat="1">
      <c r="A2328" s="2" t="s">
        <v>2551</v>
      </c>
      <c r="B2328" s="3" t="s">
        <v>3164</v>
      </c>
      <c r="C2328" s="2" t="s">
        <v>3207</v>
      </c>
      <c r="D2328" s="2" t="s">
        <v>56</v>
      </c>
      <c r="E2328" s="2" t="s">
        <v>1040</v>
      </c>
      <c r="F2328" s="1"/>
      <c r="G2328" s="20" t="s">
        <v>7503</v>
      </c>
    </row>
    <row r="2329" spans="1:7" s="4" customFormat="1">
      <c r="A2329" s="2" t="s">
        <v>2551</v>
      </c>
      <c r="B2329" s="3" t="s">
        <v>3164</v>
      </c>
      <c r="C2329" s="2" t="s">
        <v>1114</v>
      </c>
      <c r="D2329" s="2" t="s">
        <v>56</v>
      </c>
      <c r="E2329" s="2" t="s">
        <v>1040</v>
      </c>
      <c r="F2329" s="1"/>
      <c r="G2329" s="20" t="s">
        <v>7504</v>
      </c>
    </row>
    <row r="2330" spans="1:7" s="4" customFormat="1">
      <c r="A2330" s="2" t="s">
        <v>4415</v>
      </c>
      <c r="B2330" s="3" t="s">
        <v>4890</v>
      </c>
      <c r="C2330" s="2" t="s">
        <v>1115</v>
      </c>
      <c r="D2330" s="2" t="s">
        <v>56</v>
      </c>
      <c r="E2330" s="2" t="s">
        <v>1040</v>
      </c>
      <c r="F2330" s="1"/>
      <c r="G2330" s="20" t="s">
        <v>7505</v>
      </c>
    </row>
    <row r="2331" spans="1:7" s="4" customFormat="1">
      <c r="A2331" s="2" t="s">
        <v>2551</v>
      </c>
      <c r="B2331" s="3" t="s">
        <v>3452</v>
      </c>
      <c r="C2331" s="2" t="s">
        <v>3491</v>
      </c>
      <c r="D2331" s="2" t="s">
        <v>56</v>
      </c>
      <c r="E2331" s="2" t="s">
        <v>1040</v>
      </c>
      <c r="F2331" s="1"/>
      <c r="G2331" s="20" t="s">
        <v>7506</v>
      </c>
    </row>
    <row r="2332" spans="1:7" s="4" customFormat="1">
      <c r="A2332" s="2" t="s">
        <v>4415</v>
      </c>
      <c r="B2332" s="3" t="s">
        <v>5157</v>
      </c>
      <c r="C2332" s="2" t="s">
        <v>5197</v>
      </c>
      <c r="D2332" s="2" t="s">
        <v>56</v>
      </c>
      <c r="E2332" s="2" t="s">
        <v>1040</v>
      </c>
      <c r="F2332" s="1"/>
      <c r="G2332" s="20" t="s">
        <v>7507</v>
      </c>
    </row>
    <row r="2333" spans="1:7" s="4" customFormat="1">
      <c r="A2333" s="2" t="s">
        <v>3544</v>
      </c>
      <c r="B2333" s="3" t="s">
        <v>4209</v>
      </c>
      <c r="C2333" s="2" t="s">
        <v>4228</v>
      </c>
      <c r="D2333" s="2" t="s">
        <v>56</v>
      </c>
      <c r="E2333" s="2" t="s">
        <v>1040</v>
      </c>
      <c r="F2333" s="1"/>
      <c r="G2333" s="20" t="s">
        <v>7508</v>
      </c>
    </row>
    <row r="2334" spans="1:7" s="4" customFormat="1">
      <c r="A2334" s="2" t="s">
        <v>1170</v>
      </c>
      <c r="B2334" s="3" t="s">
        <v>1423</v>
      </c>
      <c r="C2334" s="2" t="s">
        <v>1461</v>
      </c>
      <c r="D2334" s="2" t="s">
        <v>1462</v>
      </c>
      <c r="E2334" s="2" t="s">
        <v>1463</v>
      </c>
      <c r="F2334" s="1" t="s">
        <v>9024</v>
      </c>
      <c r="G2334" s="20"/>
    </row>
    <row r="2335" spans="1:7" s="4" customFormat="1">
      <c r="A2335" s="2" t="s">
        <v>4234</v>
      </c>
      <c r="B2335" s="3" t="s">
        <v>4365</v>
      </c>
      <c r="C2335" s="2" t="s">
        <v>4402</v>
      </c>
      <c r="D2335" s="2" t="s">
        <v>56</v>
      </c>
      <c r="E2335" s="2" t="s">
        <v>1040</v>
      </c>
      <c r="F2335" s="1"/>
      <c r="G2335" s="20" t="s">
        <v>7509</v>
      </c>
    </row>
    <row r="2336" spans="1:7" s="4" customFormat="1">
      <c r="A2336" s="2" t="s">
        <v>542</v>
      </c>
      <c r="B2336" s="3" t="s">
        <v>543</v>
      </c>
      <c r="C2336" s="2" t="s">
        <v>587</v>
      </c>
      <c r="D2336" s="2" t="s">
        <v>247</v>
      </c>
      <c r="E2336" s="2" t="s">
        <v>248</v>
      </c>
      <c r="F2336" s="1"/>
      <c r="G2336" s="20" t="s">
        <v>7510</v>
      </c>
    </row>
    <row r="2337" spans="1:7" s="4" customFormat="1">
      <c r="A2337" s="2" t="s">
        <v>1170</v>
      </c>
      <c r="B2337" s="3" t="s">
        <v>1307</v>
      </c>
      <c r="C2337" s="2" t="s">
        <v>1318</v>
      </c>
      <c r="D2337" s="2" t="s">
        <v>247</v>
      </c>
      <c r="E2337" s="2" t="s">
        <v>248</v>
      </c>
      <c r="F2337" s="1"/>
      <c r="G2337" s="20" t="s">
        <v>7511</v>
      </c>
    </row>
    <row r="2338" spans="1:7" s="4" customFormat="1">
      <c r="A2338" s="2" t="s">
        <v>1170</v>
      </c>
      <c r="B2338" s="3" t="s">
        <v>1380</v>
      </c>
      <c r="C2338" s="2" t="s">
        <v>1411</v>
      </c>
      <c r="D2338" s="2" t="s">
        <v>247</v>
      </c>
      <c r="E2338" s="2" t="s">
        <v>248</v>
      </c>
      <c r="F2338" s="1"/>
      <c r="G2338" s="20" t="s">
        <v>7512</v>
      </c>
    </row>
    <row r="2339" spans="1:7" s="4" customFormat="1">
      <c r="A2339" s="2" t="s">
        <v>542</v>
      </c>
      <c r="B2339" s="3" t="s">
        <v>693</v>
      </c>
      <c r="C2339" s="2" t="s">
        <v>711</v>
      </c>
      <c r="D2339" s="2" t="s">
        <v>247</v>
      </c>
      <c r="E2339" s="2" t="s">
        <v>248</v>
      </c>
      <c r="F2339" s="1"/>
      <c r="G2339" s="20" t="s">
        <v>7513</v>
      </c>
    </row>
    <row r="2340" spans="1:7" s="4" customFormat="1">
      <c r="A2340" s="2" t="s">
        <v>542</v>
      </c>
      <c r="B2340" s="3" t="s">
        <v>693</v>
      </c>
      <c r="C2340" s="2" t="s">
        <v>712</v>
      </c>
      <c r="D2340" s="2" t="s">
        <v>247</v>
      </c>
      <c r="E2340" s="2" t="s">
        <v>248</v>
      </c>
      <c r="F2340" s="1"/>
      <c r="G2340" s="20" t="s">
        <v>7514</v>
      </c>
    </row>
    <row r="2341" spans="1:7" s="4" customFormat="1">
      <c r="A2341" s="2" t="s">
        <v>542</v>
      </c>
      <c r="B2341" s="3" t="s">
        <v>720</v>
      </c>
      <c r="C2341" s="2" t="s">
        <v>741</v>
      </c>
      <c r="D2341" s="2" t="s">
        <v>247</v>
      </c>
      <c r="E2341" s="2" t="s">
        <v>248</v>
      </c>
      <c r="F2341" s="1"/>
      <c r="G2341" s="20" t="s">
        <v>7515</v>
      </c>
    </row>
    <row r="2342" spans="1:7" s="4" customFormat="1">
      <c r="A2342" s="2" t="s">
        <v>1170</v>
      </c>
      <c r="B2342" s="3" t="s">
        <v>1791</v>
      </c>
      <c r="C2342" s="2" t="s">
        <v>1827</v>
      </c>
      <c r="D2342" s="2" t="s">
        <v>247</v>
      </c>
      <c r="E2342" s="2" t="s">
        <v>248</v>
      </c>
      <c r="F2342" s="1"/>
      <c r="G2342" s="20" t="s">
        <v>7516</v>
      </c>
    </row>
    <row r="2343" spans="1:7" s="4" customFormat="1">
      <c r="A2343" s="2" t="s">
        <v>542</v>
      </c>
      <c r="B2343" s="3" t="s">
        <v>923</v>
      </c>
      <c r="C2343" s="2" t="s">
        <v>953</v>
      </c>
      <c r="D2343" s="2" t="s">
        <v>247</v>
      </c>
      <c r="E2343" s="2" t="s">
        <v>248</v>
      </c>
      <c r="F2343" s="1"/>
      <c r="G2343" s="20" t="s">
        <v>7517</v>
      </c>
    </row>
    <row r="2344" spans="1:7" s="4" customFormat="1">
      <c r="A2344" s="2" t="s">
        <v>2551</v>
      </c>
      <c r="B2344" s="3" t="s">
        <v>2552</v>
      </c>
      <c r="C2344" s="2" t="s">
        <v>2587</v>
      </c>
      <c r="D2344" s="2" t="s">
        <v>247</v>
      </c>
      <c r="E2344" s="2" t="s">
        <v>248</v>
      </c>
      <c r="F2344" s="1"/>
      <c r="G2344" s="20" t="s">
        <v>7518</v>
      </c>
    </row>
    <row r="2345" spans="1:7" s="4" customFormat="1">
      <c r="A2345" s="2" t="s">
        <v>1170</v>
      </c>
      <c r="B2345" s="3" t="s">
        <v>1913</v>
      </c>
      <c r="C2345" s="2" t="s">
        <v>1949</v>
      </c>
      <c r="D2345" s="2" t="s">
        <v>247</v>
      </c>
      <c r="E2345" s="2" t="s">
        <v>248</v>
      </c>
      <c r="F2345" s="1"/>
      <c r="G2345" s="20" t="s">
        <v>7519</v>
      </c>
    </row>
    <row r="2346" spans="1:7" s="4" customFormat="1">
      <c r="A2346" s="2" t="s">
        <v>1170</v>
      </c>
      <c r="B2346" s="3" t="s">
        <v>1913</v>
      </c>
      <c r="C2346" s="2" t="s">
        <v>1950</v>
      </c>
      <c r="D2346" s="2" t="s">
        <v>247</v>
      </c>
      <c r="E2346" s="2" t="s">
        <v>248</v>
      </c>
      <c r="F2346" s="1"/>
      <c r="G2346" s="20" t="s">
        <v>7520</v>
      </c>
    </row>
    <row r="2347" spans="1:7" s="4" customFormat="1">
      <c r="A2347" s="2" t="s">
        <v>1170</v>
      </c>
      <c r="B2347" s="3" t="s">
        <v>2198</v>
      </c>
      <c r="C2347" s="2" t="s">
        <v>2227</v>
      </c>
      <c r="D2347" s="2" t="s">
        <v>247</v>
      </c>
      <c r="E2347" s="2" t="s">
        <v>248</v>
      </c>
      <c r="F2347" s="1"/>
      <c r="G2347" s="20" t="s">
        <v>7521</v>
      </c>
    </row>
    <row r="2348" spans="1:7" s="4" customFormat="1">
      <c r="A2348" s="2" t="s">
        <v>2551</v>
      </c>
      <c r="B2348" s="3" t="s">
        <v>2601</v>
      </c>
      <c r="C2348" s="2" t="s">
        <v>2609</v>
      </c>
      <c r="D2348" s="2" t="s">
        <v>247</v>
      </c>
      <c r="E2348" s="2" t="s">
        <v>248</v>
      </c>
      <c r="F2348" s="1"/>
      <c r="G2348" s="20" t="s">
        <v>7522</v>
      </c>
    </row>
    <row r="2349" spans="1:7" s="4" customFormat="1">
      <c r="A2349" s="2" t="s">
        <v>2551</v>
      </c>
      <c r="B2349" s="3" t="s">
        <v>2978</v>
      </c>
      <c r="C2349" s="2" t="s">
        <v>3016</v>
      </c>
      <c r="D2349" s="2" t="s">
        <v>247</v>
      </c>
      <c r="E2349" s="2" t="s">
        <v>248</v>
      </c>
      <c r="F2349" s="1"/>
      <c r="G2349" s="20" t="s">
        <v>7523</v>
      </c>
    </row>
    <row r="2350" spans="1:7" s="4" customFormat="1">
      <c r="A2350" s="2" t="s">
        <v>2551</v>
      </c>
      <c r="B2350" s="3" t="s">
        <v>2978</v>
      </c>
      <c r="C2350" s="2" t="s">
        <v>1948</v>
      </c>
      <c r="D2350" s="2" t="s">
        <v>247</v>
      </c>
      <c r="E2350" s="2" t="s">
        <v>248</v>
      </c>
      <c r="F2350" s="1"/>
      <c r="G2350" s="20" t="s">
        <v>7524</v>
      </c>
    </row>
    <row r="2351" spans="1:7" s="4" customFormat="1">
      <c r="A2351" s="2" t="s">
        <v>2551</v>
      </c>
      <c r="B2351" s="3" t="s">
        <v>3028</v>
      </c>
      <c r="C2351" s="2" t="s">
        <v>3058</v>
      </c>
      <c r="D2351" s="2" t="s">
        <v>247</v>
      </c>
      <c r="E2351" s="2" t="s">
        <v>248</v>
      </c>
      <c r="F2351" s="1"/>
      <c r="G2351" s="20" t="s">
        <v>7525</v>
      </c>
    </row>
    <row r="2352" spans="1:7" s="4" customFormat="1">
      <c r="A2352" s="2" t="s">
        <v>2551</v>
      </c>
      <c r="B2352" s="3" t="s">
        <v>3028</v>
      </c>
      <c r="C2352" s="2" t="s">
        <v>3059</v>
      </c>
      <c r="D2352" s="2" t="s">
        <v>247</v>
      </c>
      <c r="E2352" s="2" t="s">
        <v>248</v>
      </c>
      <c r="F2352" s="1"/>
      <c r="G2352" s="20" t="s">
        <v>7526</v>
      </c>
    </row>
    <row r="2353" spans="1:7" s="4" customFormat="1">
      <c r="A2353" s="2" t="s">
        <v>2551</v>
      </c>
      <c r="B2353" s="3" t="s">
        <v>3069</v>
      </c>
      <c r="C2353" s="2" t="s">
        <v>2309</v>
      </c>
      <c r="D2353" s="2" t="s">
        <v>247</v>
      </c>
      <c r="E2353" s="2" t="s">
        <v>248</v>
      </c>
      <c r="F2353" s="1"/>
      <c r="G2353" s="20" t="s">
        <v>7527</v>
      </c>
    </row>
    <row r="2354" spans="1:7" s="4" customFormat="1">
      <c r="A2354" s="2" t="s">
        <v>4415</v>
      </c>
      <c r="B2354" s="3" t="s">
        <v>4550</v>
      </c>
      <c r="C2354" s="2" t="s">
        <v>4579</v>
      </c>
      <c r="D2354" s="2" t="s">
        <v>247</v>
      </c>
      <c r="E2354" s="2" t="s">
        <v>248</v>
      </c>
      <c r="F2354" s="1"/>
      <c r="G2354" s="20" t="s">
        <v>7528</v>
      </c>
    </row>
    <row r="2355" spans="1:7" s="4" customFormat="1">
      <c r="A2355" s="2" t="s">
        <v>4415</v>
      </c>
      <c r="B2355" s="3" t="s">
        <v>4597</v>
      </c>
      <c r="C2355" s="2" t="s">
        <v>4635</v>
      </c>
      <c r="D2355" s="2" t="s">
        <v>247</v>
      </c>
      <c r="E2355" s="2" t="s">
        <v>248</v>
      </c>
      <c r="F2355" s="1"/>
      <c r="G2355" s="20" t="s">
        <v>7529</v>
      </c>
    </row>
    <row r="2356" spans="1:7" s="4" customFormat="1">
      <c r="A2356" s="2" t="s">
        <v>4415</v>
      </c>
      <c r="B2356" s="3" t="s">
        <v>4646</v>
      </c>
      <c r="C2356" s="2" t="s">
        <v>4651</v>
      </c>
      <c r="D2356" s="2" t="s">
        <v>247</v>
      </c>
      <c r="E2356" s="2" t="s">
        <v>248</v>
      </c>
      <c r="F2356" s="1"/>
      <c r="G2356" s="20" t="s">
        <v>7530</v>
      </c>
    </row>
    <row r="2357" spans="1:7" s="4" customFormat="1">
      <c r="A2357" s="2" t="s">
        <v>4415</v>
      </c>
      <c r="B2357" s="3" t="s">
        <v>4853</v>
      </c>
      <c r="C2357" s="2" t="s">
        <v>4881</v>
      </c>
      <c r="D2357" s="2" t="s">
        <v>247</v>
      </c>
      <c r="E2357" s="2" t="s">
        <v>248</v>
      </c>
      <c r="F2357" s="1"/>
      <c r="G2357" s="20" t="s">
        <v>7531</v>
      </c>
    </row>
    <row r="2358" spans="1:7" s="4" customFormat="1">
      <c r="A2358" s="2" t="s">
        <v>3544</v>
      </c>
      <c r="B2358" s="3" t="s">
        <v>3559</v>
      </c>
      <c r="C2358" s="2" t="s">
        <v>3575</v>
      </c>
      <c r="D2358" s="2" t="s">
        <v>247</v>
      </c>
      <c r="E2358" s="2" t="s">
        <v>248</v>
      </c>
      <c r="F2358" s="1"/>
      <c r="G2358" s="20" t="s">
        <v>7532</v>
      </c>
    </row>
    <row r="2359" spans="1:7" s="4" customFormat="1">
      <c r="A2359" s="2" t="s">
        <v>3544</v>
      </c>
      <c r="B2359" s="3" t="s">
        <v>3730</v>
      </c>
      <c r="C2359" s="2" t="s">
        <v>3763</v>
      </c>
      <c r="D2359" s="2" t="s">
        <v>247</v>
      </c>
      <c r="E2359" s="2" t="s">
        <v>248</v>
      </c>
      <c r="F2359" s="1"/>
      <c r="G2359" s="20" t="s">
        <v>7533</v>
      </c>
    </row>
    <row r="2360" spans="1:7" s="4" customFormat="1">
      <c r="A2360" s="2" t="s">
        <v>3544</v>
      </c>
      <c r="B2360" s="3" t="s">
        <v>3845</v>
      </c>
      <c r="C2360" s="2" t="s">
        <v>3878</v>
      </c>
      <c r="D2360" s="2" t="s">
        <v>247</v>
      </c>
      <c r="E2360" s="2" t="s">
        <v>248</v>
      </c>
      <c r="F2360" s="1"/>
      <c r="G2360" s="20" t="s">
        <v>7534</v>
      </c>
    </row>
    <row r="2361" spans="1:7" s="4" customFormat="1">
      <c r="A2361" s="2" t="s">
        <v>3544</v>
      </c>
      <c r="B2361" s="3" t="s">
        <v>4003</v>
      </c>
      <c r="C2361" s="2" t="s">
        <v>4024</v>
      </c>
      <c r="D2361" s="2" t="s">
        <v>247</v>
      </c>
      <c r="E2361" s="2" t="s">
        <v>248</v>
      </c>
      <c r="F2361" s="1"/>
      <c r="G2361" s="20" t="s">
        <v>7535</v>
      </c>
    </row>
    <row r="2362" spans="1:7" s="4" customFormat="1">
      <c r="A2362" s="2" t="s">
        <v>542</v>
      </c>
      <c r="B2362" s="3" t="s">
        <v>1056</v>
      </c>
      <c r="C2362" s="2" t="s">
        <v>1091</v>
      </c>
      <c r="D2362" s="2" t="s">
        <v>247</v>
      </c>
      <c r="E2362" s="2" t="s">
        <v>248</v>
      </c>
      <c r="F2362" s="1"/>
      <c r="G2362" s="20" t="s">
        <v>7536</v>
      </c>
    </row>
    <row r="2363" spans="1:7" s="4" customFormat="1">
      <c r="A2363" s="2" t="s">
        <v>542</v>
      </c>
      <c r="B2363" s="3" t="s">
        <v>1056</v>
      </c>
      <c r="C2363" s="2" t="s">
        <v>1092</v>
      </c>
      <c r="D2363" s="2" t="s">
        <v>247</v>
      </c>
      <c r="E2363" s="2" t="s">
        <v>248</v>
      </c>
      <c r="F2363" s="1"/>
      <c r="G2363" s="20" t="s">
        <v>7537</v>
      </c>
    </row>
    <row r="2364" spans="1:7" s="4" customFormat="1">
      <c r="A2364" s="2" t="s">
        <v>542</v>
      </c>
      <c r="B2364" s="3" t="s">
        <v>1056</v>
      </c>
      <c r="C2364" s="2" t="s">
        <v>1093</v>
      </c>
      <c r="D2364" s="2" t="s">
        <v>247</v>
      </c>
      <c r="E2364" s="2" t="s">
        <v>248</v>
      </c>
      <c r="F2364" s="1"/>
      <c r="G2364" s="20" t="s">
        <v>7538</v>
      </c>
    </row>
    <row r="2365" spans="1:7" s="4" customFormat="1">
      <c r="A2365" s="2" t="s">
        <v>2551</v>
      </c>
      <c r="B2365" s="3" t="s">
        <v>3402</v>
      </c>
      <c r="C2365" s="2" t="s">
        <v>3442</v>
      </c>
      <c r="D2365" s="2" t="s">
        <v>247</v>
      </c>
      <c r="E2365" s="2" t="s">
        <v>248</v>
      </c>
      <c r="F2365" s="1"/>
      <c r="G2365" s="20" t="s">
        <v>7539</v>
      </c>
    </row>
    <row r="2366" spans="1:7" s="4" customFormat="1">
      <c r="A2366" s="2" t="s">
        <v>2551</v>
      </c>
      <c r="B2366" s="3" t="s">
        <v>3499</v>
      </c>
      <c r="C2366" s="2" t="s">
        <v>3530</v>
      </c>
      <c r="D2366" s="2" t="s">
        <v>247</v>
      </c>
      <c r="E2366" s="2" t="s">
        <v>248</v>
      </c>
      <c r="F2366" s="1"/>
      <c r="G2366" s="20" t="s">
        <v>7540</v>
      </c>
    </row>
    <row r="2367" spans="1:7" s="4" customFormat="1">
      <c r="A2367" s="2" t="s">
        <v>4415</v>
      </c>
      <c r="B2367" s="3" t="s">
        <v>5113</v>
      </c>
      <c r="C2367" s="2" t="s">
        <v>5143</v>
      </c>
      <c r="D2367" s="2" t="s">
        <v>247</v>
      </c>
      <c r="E2367" s="2" t="s">
        <v>248</v>
      </c>
      <c r="F2367" s="1"/>
      <c r="G2367" s="20" t="s">
        <v>7541</v>
      </c>
    </row>
    <row r="2368" spans="1:7" s="4" customFormat="1">
      <c r="A2368" s="2" t="s">
        <v>4415</v>
      </c>
      <c r="B2368" s="3" t="s">
        <v>5113</v>
      </c>
      <c r="C2368" s="2" t="s">
        <v>5144</v>
      </c>
      <c r="D2368" s="2" t="s">
        <v>247</v>
      </c>
      <c r="E2368" s="2" t="s">
        <v>248</v>
      </c>
      <c r="F2368" s="1"/>
      <c r="G2368" s="20" t="s">
        <v>7542</v>
      </c>
    </row>
    <row r="2369" spans="1:7" s="4" customFormat="1">
      <c r="A2369" s="2" t="s">
        <v>3544</v>
      </c>
      <c r="B2369" s="3" t="s">
        <v>4124</v>
      </c>
      <c r="C2369" s="2" t="s">
        <v>4146</v>
      </c>
      <c r="D2369" s="2" t="s">
        <v>247</v>
      </c>
      <c r="E2369" s="2" t="s">
        <v>248</v>
      </c>
      <c r="F2369" s="1"/>
      <c r="G2369" s="20" t="s">
        <v>7543</v>
      </c>
    </row>
    <row r="2370" spans="1:7" s="4" customFormat="1">
      <c r="A2370" s="2" t="s">
        <v>3544</v>
      </c>
      <c r="B2370" s="3" t="s">
        <v>4157</v>
      </c>
      <c r="C2370" s="2" t="s">
        <v>4175</v>
      </c>
      <c r="D2370" s="2" t="s">
        <v>247</v>
      </c>
      <c r="E2370" s="2" t="s">
        <v>248</v>
      </c>
      <c r="F2370" s="1"/>
      <c r="G2370" s="20" t="s">
        <v>7544</v>
      </c>
    </row>
    <row r="2371" spans="1:7" s="4" customFormat="1">
      <c r="A2371" s="2" t="s">
        <v>1170</v>
      </c>
      <c r="B2371" s="3" t="s">
        <v>2436</v>
      </c>
      <c r="C2371" s="2" t="s">
        <v>2460</v>
      </c>
      <c r="D2371" s="2" t="s">
        <v>247</v>
      </c>
      <c r="E2371" s="2" t="s">
        <v>248</v>
      </c>
      <c r="F2371" s="1"/>
      <c r="G2371" s="20" t="s">
        <v>7545</v>
      </c>
    </row>
    <row r="2372" spans="1:7" s="4" customFormat="1">
      <c r="A2372" s="2" t="s">
        <v>1170</v>
      </c>
      <c r="B2372" s="3" t="s">
        <v>2436</v>
      </c>
      <c r="C2372" s="2" t="s">
        <v>132</v>
      </c>
      <c r="D2372" s="2" t="s">
        <v>247</v>
      </c>
      <c r="E2372" s="2" t="s">
        <v>248</v>
      </c>
      <c r="F2372" s="1"/>
      <c r="G2372" s="20" t="s">
        <v>7546</v>
      </c>
    </row>
    <row r="2373" spans="1:7" s="4" customFormat="1">
      <c r="A2373" s="2" t="s">
        <v>1170</v>
      </c>
      <c r="B2373" s="3" t="s">
        <v>2436</v>
      </c>
      <c r="C2373" s="2" t="s">
        <v>2461</v>
      </c>
      <c r="D2373" s="2" t="s">
        <v>247</v>
      </c>
      <c r="E2373" s="2" t="s">
        <v>248</v>
      </c>
      <c r="F2373" s="1"/>
      <c r="G2373" s="20" t="s">
        <v>7547</v>
      </c>
    </row>
    <row r="2374" spans="1:7" s="4" customFormat="1">
      <c r="A2374" s="2" t="s">
        <v>1170</v>
      </c>
      <c r="B2374" s="3" t="s">
        <v>1171</v>
      </c>
      <c r="C2374" s="2" t="s">
        <v>1228</v>
      </c>
      <c r="D2374" s="2" t="s">
        <v>100</v>
      </c>
      <c r="E2374" s="2" t="s">
        <v>1229</v>
      </c>
      <c r="F2374" s="1"/>
      <c r="G2374" s="20" t="s">
        <v>7548</v>
      </c>
    </row>
    <row r="2375" spans="1:7" s="4" customFormat="1">
      <c r="A2375" s="2" t="s">
        <v>1170</v>
      </c>
      <c r="B2375" s="3" t="s">
        <v>1242</v>
      </c>
      <c r="C2375" s="2" t="s">
        <v>1250</v>
      </c>
      <c r="D2375" s="2" t="s">
        <v>100</v>
      </c>
      <c r="E2375" s="2" t="s">
        <v>1229</v>
      </c>
      <c r="F2375" s="1"/>
      <c r="G2375" s="20" t="s">
        <v>7549</v>
      </c>
    </row>
    <row r="2376" spans="1:7" s="4" customFormat="1">
      <c r="A2376" s="2" t="s">
        <v>1170</v>
      </c>
      <c r="B2376" s="3" t="s">
        <v>1277</v>
      </c>
      <c r="C2376" s="2" t="s">
        <v>1285</v>
      </c>
      <c r="D2376" s="2" t="s">
        <v>100</v>
      </c>
      <c r="E2376" s="2" t="s">
        <v>1229</v>
      </c>
      <c r="F2376" s="1"/>
      <c r="G2376" s="20" t="s">
        <v>7550</v>
      </c>
    </row>
    <row r="2377" spans="1:7" s="4" customFormat="1">
      <c r="A2377" s="2" t="s">
        <v>1170</v>
      </c>
      <c r="B2377" s="3" t="s">
        <v>1307</v>
      </c>
      <c r="C2377" s="2" t="s">
        <v>1319</v>
      </c>
      <c r="D2377" s="2" t="s">
        <v>100</v>
      </c>
      <c r="E2377" s="2" t="s">
        <v>1229</v>
      </c>
      <c r="F2377" s="1"/>
      <c r="G2377" s="20" t="s">
        <v>7551</v>
      </c>
    </row>
    <row r="2378" spans="1:7" s="4" customFormat="1">
      <c r="A2378" s="2" t="s">
        <v>1170</v>
      </c>
      <c r="B2378" s="3" t="s">
        <v>1307</v>
      </c>
      <c r="C2378" s="2" t="s">
        <v>1320</v>
      </c>
      <c r="D2378" s="2" t="s">
        <v>100</v>
      </c>
      <c r="E2378" s="2" t="s">
        <v>1229</v>
      </c>
      <c r="F2378" s="1"/>
      <c r="G2378" s="20" t="s">
        <v>7552</v>
      </c>
    </row>
    <row r="2379" spans="1:7" s="4" customFormat="1">
      <c r="A2379" s="2" t="s">
        <v>2551</v>
      </c>
      <c r="B2379" s="3" t="s">
        <v>2552</v>
      </c>
      <c r="C2379" s="2" t="s">
        <v>2588</v>
      </c>
      <c r="D2379" s="2" t="s">
        <v>100</v>
      </c>
      <c r="E2379" s="2" t="s">
        <v>1229</v>
      </c>
      <c r="F2379" s="1"/>
      <c r="G2379" s="20" t="s">
        <v>7553</v>
      </c>
    </row>
    <row r="2380" spans="1:7" s="4" customFormat="1">
      <c r="A2380" s="2" t="s">
        <v>1170</v>
      </c>
      <c r="B2380" s="3" t="s">
        <v>2005</v>
      </c>
      <c r="C2380" s="2" t="s">
        <v>2031</v>
      </c>
      <c r="D2380" s="2" t="s">
        <v>100</v>
      </c>
      <c r="E2380" s="2" t="s">
        <v>1229</v>
      </c>
      <c r="F2380" s="1"/>
      <c r="G2380" s="20" t="s">
        <v>7554</v>
      </c>
    </row>
    <row r="2381" spans="1:7" s="4" customFormat="1">
      <c r="A2381" s="2" t="s">
        <v>1170</v>
      </c>
      <c r="B2381" s="3" t="s">
        <v>2232</v>
      </c>
      <c r="C2381" s="2" t="s">
        <v>2245</v>
      </c>
      <c r="D2381" s="2" t="s">
        <v>100</v>
      </c>
      <c r="E2381" s="2" t="s">
        <v>1229</v>
      </c>
      <c r="F2381" s="1" t="s">
        <v>9024</v>
      </c>
      <c r="G2381" s="20"/>
    </row>
    <row r="2382" spans="1:7" s="4" customFormat="1">
      <c r="A2382" s="2" t="s">
        <v>2551</v>
      </c>
      <c r="B2382" s="3" t="s">
        <v>2807</v>
      </c>
      <c r="C2382" s="2" t="s">
        <v>754</v>
      </c>
      <c r="D2382" s="2" t="s">
        <v>100</v>
      </c>
      <c r="E2382" s="2" t="s">
        <v>1229</v>
      </c>
      <c r="F2382" s="1"/>
      <c r="G2382" s="20" t="s">
        <v>7555</v>
      </c>
    </row>
    <row r="2383" spans="1:7" s="4" customFormat="1">
      <c r="A2383" s="2" t="s">
        <v>3544</v>
      </c>
      <c r="B2383" s="3" t="s">
        <v>3608</v>
      </c>
      <c r="C2383" s="2" t="s">
        <v>3624</v>
      </c>
      <c r="D2383" s="2" t="s">
        <v>100</v>
      </c>
      <c r="E2383" s="2" t="s">
        <v>1229</v>
      </c>
      <c r="F2383" s="1"/>
      <c r="G2383" s="20" t="s">
        <v>7556</v>
      </c>
    </row>
    <row r="2384" spans="1:7" s="4" customFormat="1">
      <c r="A2384" s="2" t="s">
        <v>3544</v>
      </c>
      <c r="B2384" s="3" t="s">
        <v>3670</v>
      </c>
      <c r="C2384" s="2" t="s">
        <v>3674</v>
      </c>
      <c r="D2384" s="2" t="s">
        <v>100</v>
      </c>
      <c r="E2384" s="2" t="s">
        <v>1229</v>
      </c>
      <c r="F2384" s="1"/>
      <c r="G2384" s="20" t="s">
        <v>7557</v>
      </c>
    </row>
    <row r="2385" spans="1:7" s="4" customFormat="1">
      <c r="A2385" s="2" t="s">
        <v>3544</v>
      </c>
      <c r="B2385" s="3" t="s">
        <v>3934</v>
      </c>
      <c r="C2385" s="2" t="s">
        <v>3936</v>
      </c>
      <c r="D2385" s="2" t="s">
        <v>100</v>
      </c>
      <c r="E2385" s="2" t="s">
        <v>1229</v>
      </c>
      <c r="F2385" s="1"/>
      <c r="G2385" s="20" t="s">
        <v>7558</v>
      </c>
    </row>
    <row r="2386" spans="1:7" s="4" customFormat="1">
      <c r="A2386" s="2" t="s">
        <v>3544</v>
      </c>
      <c r="B2386" s="3" t="s">
        <v>3934</v>
      </c>
      <c r="C2386" s="2" t="s">
        <v>2664</v>
      </c>
      <c r="D2386" s="2" t="s">
        <v>100</v>
      </c>
      <c r="E2386" s="2" t="s">
        <v>1229</v>
      </c>
      <c r="F2386" s="1"/>
      <c r="G2386" s="20" t="s">
        <v>7559</v>
      </c>
    </row>
    <row r="2387" spans="1:7" s="4" customFormat="1">
      <c r="A2387" s="2" t="s">
        <v>3544</v>
      </c>
      <c r="B2387" s="3" t="s">
        <v>3934</v>
      </c>
      <c r="C2387" s="2" t="s">
        <v>3937</v>
      </c>
      <c r="D2387" s="2" t="s">
        <v>100</v>
      </c>
      <c r="E2387" s="2" t="s">
        <v>1229</v>
      </c>
      <c r="F2387" s="1"/>
      <c r="G2387" s="20" t="s">
        <v>7560</v>
      </c>
    </row>
    <row r="2388" spans="1:7" s="4" customFormat="1">
      <c r="A2388" s="2" t="s">
        <v>4415</v>
      </c>
      <c r="B2388" s="3" t="s">
        <v>4979</v>
      </c>
      <c r="C2388" s="2" t="s">
        <v>5002</v>
      </c>
      <c r="D2388" s="2" t="s">
        <v>100</v>
      </c>
      <c r="E2388" s="2" t="s">
        <v>1229</v>
      </c>
      <c r="F2388" s="1"/>
      <c r="G2388" s="20" t="s">
        <v>7561</v>
      </c>
    </row>
    <row r="2389" spans="1:7" s="4" customFormat="1">
      <c r="A2389" s="2" t="s">
        <v>4415</v>
      </c>
      <c r="B2389" s="3" t="s">
        <v>5113</v>
      </c>
      <c r="C2389" s="2" t="s">
        <v>5145</v>
      </c>
      <c r="D2389" s="2" t="s">
        <v>100</v>
      </c>
      <c r="E2389" s="2" t="s">
        <v>1229</v>
      </c>
      <c r="F2389" s="1"/>
      <c r="G2389" s="20" t="s">
        <v>7562</v>
      </c>
    </row>
    <row r="2390" spans="1:7" s="4" customFormat="1">
      <c r="A2390" s="2" t="s">
        <v>4415</v>
      </c>
      <c r="B2390" s="3" t="s">
        <v>5157</v>
      </c>
      <c r="C2390" s="2" t="s">
        <v>5199</v>
      </c>
      <c r="D2390" s="2" t="s">
        <v>100</v>
      </c>
      <c r="E2390" s="2" t="s">
        <v>1229</v>
      </c>
      <c r="F2390" s="1"/>
      <c r="G2390" s="20" t="s">
        <v>7563</v>
      </c>
    </row>
    <row r="2391" spans="1:7" s="4" customFormat="1">
      <c r="A2391" s="2" t="s">
        <v>3544</v>
      </c>
      <c r="B2391" s="3" t="s">
        <v>4182</v>
      </c>
      <c r="C2391" s="2" t="s">
        <v>4202</v>
      </c>
      <c r="D2391" s="2" t="s">
        <v>100</v>
      </c>
      <c r="E2391" s="2" t="s">
        <v>1229</v>
      </c>
      <c r="F2391" s="1"/>
      <c r="G2391" s="20" t="s">
        <v>7564</v>
      </c>
    </row>
    <row r="2392" spans="1:7" s="4" customFormat="1">
      <c r="A2392" s="2" t="s">
        <v>4234</v>
      </c>
      <c r="B2392" s="3" t="s">
        <v>4285</v>
      </c>
      <c r="C2392" s="2" t="s">
        <v>4304</v>
      </c>
      <c r="D2392" s="2" t="s">
        <v>100</v>
      </c>
      <c r="E2392" s="2" t="s">
        <v>1229</v>
      </c>
      <c r="F2392" s="1"/>
      <c r="G2392" s="20" t="s">
        <v>7565</v>
      </c>
    </row>
    <row r="2393" spans="1:7" s="4" customFormat="1">
      <c r="A2393" s="2" t="s">
        <v>4415</v>
      </c>
      <c r="B2393" s="3" t="s">
        <v>4416</v>
      </c>
      <c r="C2393" s="2" t="s">
        <v>4446</v>
      </c>
      <c r="D2393" s="2" t="s">
        <v>100</v>
      </c>
      <c r="E2393" s="2" t="s">
        <v>1160</v>
      </c>
      <c r="F2393" s="1"/>
      <c r="G2393" s="20" t="s">
        <v>7566</v>
      </c>
    </row>
    <row r="2394" spans="1:7" s="4" customFormat="1">
      <c r="A2394" s="2" t="s">
        <v>4415</v>
      </c>
      <c r="B2394" s="3" t="s">
        <v>4416</v>
      </c>
      <c r="C2394" s="2" t="s">
        <v>4447</v>
      </c>
      <c r="D2394" s="2" t="s">
        <v>100</v>
      </c>
      <c r="E2394" s="2" t="s">
        <v>1160</v>
      </c>
      <c r="F2394" s="1"/>
      <c r="G2394" s="20" t="s">
        <v>7567</v>
      </c>
    </row>
    <row r="2395" spans="1:7" s="4" customFormat="1">
      <c r="A2395" s="2" t="s">
        <v>4415</v>
      </c>
      <c r="B2395" s="3" t="s">
        <v>4416</v>
      </c>
      <c r="C2395" s="2" t="s">
        <v>4448</v>
      </c>
      <c r="D2395" s="2" t="s">
        <v>100</v>
      </c>
      <c r="E2395" s="2" t="s">
        <v>1160</v>
      </c>
      <c r="F2395" s="1"/>
      <c r="G2395" s="20" t="s">
        <v>7568</v>
      </c>
    </row>
    <row r="2396" spans="1:7" s="4" customFormat="1">
      <c r="A2396" s="2" t="s">
        <v>2551</v>
      </c>
      <c r="B2396" s="3" t="s">
        <v>2552</v>
      </c>
      <c r="C2396" s="2" t="s">
        <v>2589</v>
      </c>
      <c r="D2396" s="2" t="s">
        <v>100</v>
      </c>
      <c r="E2396" s="2" t="s">
        <v>1160</v>
      </c>
      <c r="F2396" s="1"/>
      <c r="G2396" s="20" t="s">
        <v>7569</v>
      </c>
    </row>
    <row r="2397" spans="1:7" s="4" customFormat="1">
      <c r="A2397" s="2" t="s">
        <v>1170</v>
      </c>
      <c r="B2397" s="3" t="s">
        <v>1913</v>
      </c>
      <c r="C2397" s="2" t="s">
        <v>1951</v>
      </c>
      <c r="D2397" s="2" t="s">
        <v>100</v>
      </c>
      <c r="E2397" s="2" t="s">
        <v>1160</v>
      </c>
      <c r="F2397" s="1"/>
      <c r="G2397" s="20" t="s">
        <v>7570</v>
      </c>
    </row>
    <row r="2398" spans="1:7" s="4" customFormat="1">
      <c r="A2398" s="2" t="s">
        <v>1170</v>
      </c>
      <c r="B2398" s="3" t="s">
        <v>2253</v>
      </c>
      <c r="C2398" s="2" t="s">
        <v>2255</v>
      </c>
      <c r="D2398" s="2" t="s">
        <v>100</v>
      </c>
      <c r="E2398" s="2" t="s">
        <v>1160</v>
      </c>
      <c r="F2398" s="1"/>
      <c r="G2398" s="20" t="s">
        <v>7571</v>
      </c>
    </row>
    <row r="2399" spans="1:7" s="4" customFormat="1">
      <c r="A2399" s="2" t="s">
        <v>2551</v>
      </c>
      <c r="B2399" s="3" t="s">
        <v>2807</v>
      </c>
      <c r="C2399" s="2" t="s">
        <v>2812</v>
      </c>
      <c r="D2399" s="2" t="s">
        <v>100</v>
      </c>
      <c r="E2399" s="2" t="s">
        <v>1160</v>
      </c>
      <c r="F2399" s="1"/>
      <c r="G2399" s="20" t="s">
        <v>7572</v>
      </c>
    </row>
    <row r="2400" spans="1:7" s="4" customFormat="1">
      <c r="A2400" s="2" t="s">
        <v>2551</v>
      </c>
      <c r="B2400" s="3" t="s">
        <v>2834</v>
      </c>
      <c r="C2400" s="2" t="s">
        <v>2839</v>
      </c>
      <c r="D2400" s="2" t="s">
        <v>100</v>
      </c>
      <c r="E2400" s="2" t="s">
        <v>1160</v>
      </c>
      <c r="F2400" s="1"/>
      <c r="G2400" s="20" t="s">
        <v>7573</v>
      </c>
    </row>
    <row r="2401" spans="1:7" s="4" customFormat="1">
      <c r="A2401" s="2" t="s">
        <v>4415</v>
      </c>
      <c r="B2401" s="3" t="s">
        <v>4550</v>
      </c>
      <c r="C2401" s="2" t="s">
        <v>4580</v>
      </c>
      <c r="D2401" s="2" t="s">
        <v>100</v>
      </c>
      <c r="E2401" s="2" t="s">
        <v>1160</v>
      </c>
      <c r="F2401" s="1" t="s">
        <v>9024</v>
      </c>
      <c r="G2401" s="20"/>
    </row>
    <row r="2402" spans="1:7" s="4" customFormat="1">
      <c r="A2402" s="2" t="s">
        <v>4415</v>
      </c>
      <c r="B2402" s="3" t="s">
        <v>4646</v>
      </c>
      <c r="C2402" s="2" t="s">
        <v>4653</v>
      </c>
      <c r="D2402" s="2" t="s">
        <v>100</v>
      </c>
      <c r="E2402" s="2" t="s">
        <v>1160</v>
      </c>
      <c r="F2402" s="1"/>
      <c r="G2402" s="20" t="s">
        <v>7574</v>
      </c>
    </row>
    <row r="2403" spans="1:7" s="4" customFormat="1">
      <c r="A2403" s="2" t="s">
        <v>4415</v>
      </c>
      <c r="B2403" s="3" t="s">
        <v>4781</v>
      </c>
      <c r="C2403" s="2" t="s">
        <v>4805</v>
      </c>
      <c r="D2403" s="2" t="s">
        <v>100</v>
      </c>
      <c r="E2403" s="2" t="s">
        <v>1160</v>
      </c>
      <c r="F2403" s="1" t="s">
        <v>9024</v>
      </c>
      <c r="G2403" s="20"/>
    </row>
    <row r="2404" spans="1:7" s="4" customFormat="1">
      <c r="A2404" s="2" t="s">
        <v>4415</v>
      </c>
      <c r="B2404" s="3" t="s">
        <v>4679</v>
      </c>
      <c r="C2404" s="2" t="s">
        <v>4686</v>
      </c>
      <c r="D2404" s="2" t="s">
        <v>100</v>
      </c>
      <c r="E2404" s="2" t="s">
        <v>1160</v>
      </c>
      <c r="F2404" s="1"/>
      <c r="G2404" s="20" t="s">
        <v>7575</v>
      </c>
    </row>
    <row r="2405" spans="1:7" s="4" customFormat="1">
      <c r="A2405" s="2" t="s">
        <v>4415</v>
      </c>
      <c r="B2405" s="3" t="s">
        <v>4781</v>
      </c>
      <c r="C2405" s="2" t="s">
        <v>4806</v>
      </c>
      <c r="D2405" s="2" t="s">
        <v>100</v>
      </c>
      <c r="E2405" s="2" t="s">
        <v>1160</v>
      </c>
      <c r="F2405" s="1"/>
      <c r="G2405" s="20" t="s">
        <v>7576</v>
      </c>
    </row>
    <row r="2406" spans="1:7" s="4" customFormat="1">
      <c r="A2406" s="2" t="s">
        <v>4415</v>
      </c>
      <c r="B2406" s="3" t="s">
        <v>4853</v>
      </c>
      <c r="C2406" s="2" t="s">
        <v>4882</v>
      </c>
      <c r="D2406" s="2" t="s">
        <v>100</v>
      </c>
      <c r="E2406" s="2" t="s">
        <v>1160</v>
      </c>
      <c r="F2406" s="1"/>
      <c r="G2406" s="20" t="s">
        <v>7577</v>
      </c>
    </row>
    <row r="2407" spans="1:7" s="4" customFormat="1">
      <c r="A2407" s="2" t="s">
        <v>3544</v>
      </c>
      <c r="B2407" s="3" t="s">
        <v>3883</v>
      </c>
      <c r="C2407" s="2" t="s">
        <v>3882</v>
      </c>
      <c r="D2407" s="2" t="s">
        <v>100</v>
      </c>
      <c r="E2407" s="2" t="s">
        <v>1160</v>
      </c>
      <c r="F2407" s="1"/>
      <c r="G2407" s="20" t="s">
        <v>7578</v>
      </c>
    </row>
    <row r="2408" spans="1:7" s="4" customFormat="1">
      <c r="A2408" s="2" t="s">
        <v>4415</v>
      </c>
      <c r="B2408" s="3" t="s">
        <v>4979</v>
      </c>
      <c r="C2408" s="2" t="s">
        <v>5003</v>
      </c>
      <c r="D2408" s="2" t="s">
        <v>100</v>
      </c>
      <c r="E2408" s="2" t="s">
        <v>1160</v>
      </c>
      <c r="F2408" s="1"/>
      <c r="G2408" s="20" t="s">
        <v>7579</v>
      </c>
    </row>
    <row r="2409" spans="1:7" s="4" customFormat="1">
      <c r="A2409" s="2" t="s">
        <v>4415</v>
      </c>
      <c r="B2409" s="3" t="s">
        <v>5157</v>
      </c>
      <c r="C2409" s="2" t="s">
        <v>3944</v>
      </c>
      <c r="D2409" s="2" t="s">
        <v>100</v>
      </c>
      <c r="E2409" s="2" t="s">
        <v>1160</v>
      </c>
      <c r="F2409" s="1"/>
      <c r="G2409" s="20" t="s">
        <v>7580</v>
      </c>
    </row>
    <row r="2410" spans="1:7" s="4" customFormat="1">
      <c r="A2410" s="2" t="s">
        <v>4415</v>
      </c>
      <c r="B2410" s="3" t="s">
        <v>5219</v>
      </c>
      <c r="C2410" s="2" t="s">
        <v>5252</v>
      </c>
      <c r="D2410" s="2" t="s">
        <v>100</v>
      </c>
      <c r="E2410" s="2" t="s">
        <v>1160</v>
      </c>
      <c r="F2410" s="1"/>
      <c r="G2410" s="20" t="s">
        <v>7581</v>
      </c>
    </row>
    <row r="2411" spans="1:7" s="4" customFormat="1">
      <c r="A2411" s="2" t="s">
        <v>4415</v>
      </c>
      <c r="B2411" s="3" t="s">
        <v>5219</v>
      </c>
      <c r="C2411" s="2" t="s">
        <v>5253</v>
      </c>
      <c r="D2411" s="2" t="s">
        <v>100</v>
      </c>
      <c r="E2411" s="2" t="s">
        <v>1160</v>
      </c>
      <c r="F2411" s="1"/>
      <c r="G2411" s="20" t="s">
        <v>7582</v>
      </c>
    </row>
    <row r="2412" spans="1:7" s="4" customFormat="1">
      <c r="A2412" s="2" t="s">
        <v>542</v>
      </c>
      <c r="B2412" s="3" t="s">
        <v>1110</v>
      </c>
      <c r="C2412" s="2" t="s">
        <v>1159</v>
      </c>
      <c r="D2412" s="2" t="s">
        <v>100</v>
      </c>
      <c r="E2412" s="2" t="s">
        <v>1160</v>
      </c>
      <c r="F2412" s="1"/>
      <c r="G2412" s="20" t="s">
        <v>7583</v>
      </c>
    </row>
    <row r="2413" spans="1:7" s="4" customFormat="1">
      <c r="A2413" s="2" t="s">
        <v>1170</v>
      </c>
      <c r="B2413" s="3" t="s">
        <v>2366</v>
      </c>
      <c r="C2413" s="2" t="s">
        <v>2385</v>
      </c>
      <c r="D2413" s="2" t="s">
        <v>100</v>
      </c>
      <c r="E2413" s="2" t="s">
        <v>1160</v>
      </c>
      <c r="F2413" s="1"/>
      <c r="G2413" s="20" t="s">
        <v>7584</v>
      </c>
    </row>
    <row r="2414" spans="1:7" s="4" customFormat="1">
      <c r="A2414" s="2" t="s">
        <v>1</v>
      </c>
      <c r="B2414" s="3" t="s">
        <v>69</v>
      </c>
      <c r="C2414" s="2" t="s">
        <v>109</v>
      </c>
      <c r="D2414" s="2" t="s">
        <v>19</v>
      </c>
      <c r="E2414" s="2" t="s">
        <v>110</v>
      </c>
      <c r="F2414" s="1" t="s">
        <v>9024</v>
      </c>
      <c r="G2414" s="20"/>
    </row>
    <row r="2415" spans="1:7" s="4" customFormat="1">
      <c r="A2415" s="2" t="s">
        <v>1</v>
      </c>
      <c r="B2415" s="3" t="s">
        <v>69</v>
      </c>
      <c r="C2415" s="2" t="s">
        <v>111</v>
      </c>
      <c r="D2415" s="2" t="s">
        <v>100</v>
      </c>
      <c r="E2415" s="10" t="s">
        <v>5320</v>
      </c>
      <c r="F2415" s="1" t="s">
        <v>9024</v>
      </c>
      <c r="G2415" s="20"/>
    </row>
    <row r="2416" spans="1:7" s="4" customFormat="1">
      <c r="A2416" s="2" t="s">
        <v>1170</v>
      </c>
      <c r="B2416" s="3" t="s">
        <v>2436</v>
      </c>
      <c r="C2416" s="2" t="s">
        <v>2463</v>
      </c>
      <c r="D2416" s="2" t="s">
        <v>100</v>
      </c>
      <c r="E2416" s="2" t="s">
        <v>1160</v>
      </c>
      <c r="F2416" s="1"/>
      <c r="G2416" s="20" t="s">
        <v>7585</v>
      </c>
    </row>
    <row r="2417" spans="1:7" s="4" customFormat="1">
      <c r="A2417" s="2" t="s">
        <v>4415</v>
      </c>
      <c r="B2417" s="3" t="s">
        <v>4416</v>
      </c>
      <c r="C2417" s="2" t="s">
        <v>4449</v>
      </c>
      <c r="D2417" s="2" t="s">
        <v>100</v>
      </c>
      <c r="E2417" s="2" t="s">
        <v>250</v>
      </c>
      <c r="F2417" s="1"/>
      <c r="G2417" s="20" t="s">
        <v>7586</v>
      </c>
    </row>
    <row r="2418" spans="1:7" s="4" customFormat="1">
      <c r="A2418" s="2" t="s">
        <v>4415</v>
      </c>
      <c r="B2418" s="3" t="s">
        <v>4510</v>
      </c>
      <c r="C2418" s="2" t="s">
        <v>4540</v>
      </c>
      <c r="D2418" s="2" t="s">
        <v>100</v>
      </c>
      <c r="E2418" s="2" t="s">
        <v>250</v>
      </c>
      <c r="F2418" s="1"/>
      <c r="G2418" s="20" t="s">
        <v>7587</v>
      </c>
    </row>
    <row r="2419" spans="1:7" s="4" customFormat="1">
      <c r="A2419" s="2" t="s">
        <v>4415</v>
      </c>
      <c r="B2419" s="3" t="s">
        <v>4510</v>
      </c>
      <c r="C2419" s="2" t="s">
        <v>4541</v>
      </c>
      <c r="D2419" s="2" t="s">
        <v>100</v>
      </c>
      <c r="E2419" s="2" t="s">
        <v>250</v>
      </c>
      <c r="F2419" s="1"/>
      <c r="G2419" s="20" t="s">
        <v>7588</v>
      </c>
    </row>
    <row r="2420" spans="1:7" s="4" customFormat="1">
      <c r="A2420" s="2" t="s">
        <v>1170</v>
      </c>
      <c r="B2420" s="3" t="s">
        <v>1277</v>
      </c>
      <c r="C2420" s="2" t="s">
        <v>1287</v>
      </c>
      <c r="D2420" s="2" t="s">
        <v>100</v>
      </c>
      <c r="E2420" s="2" t="s">
        <v>250</v>
      </c>
      <c r="F2420" s="1"/>
      <c r="G2420" s="20" t="s">
        <v>7589</v>
      </c>
    </row>
    <row r="2421" spans="1:7" s="4" customFormat="1">
      <c r="A2421" s="2" t="s">
        <v>1</v>
      </c>
      <c r="B2421" s="3" t="s">
        <v>189</v>
      </c>
      <c r="C2421" s="2" t="s">
        <v>249</v>
      </c>
      <c r="D2421" s="2" t="s">
        <v>100</v>
      </c>
      <c r="E2421" s="2" t="s">
        <v>250</v>
      </c>
      <c r="F2421" s="1"/>
      <c r="G2421" s="20" t="s">
        <v>7590</v>
      </c>
    </row>
    <row r="2422" spans="1:7" s="4" customFormat="1">
      <c r="A2422" s="2" t="s">
        <v>542</v>
      </c>
      <c r="B2422" s="3" t="s">
        <v>967</v>
      </c>
      <c r="C2422" s="2" t="s">
        <v>998</v>
      </c>
      <c r="D2422" s="2" t="s">
        <v>100</v>
      </c>
      <c r="E2422" s="2" t="s">
        <v>250</v>
      </c>
      <c r="F2422" s="1"/>
      <c r="G2422" s="20" t="s">
        <v>7591</v>
      </c>
    </row>
    <row r="2423" spans="1:7" s="4" customFormat="1">
      <c r="A2423" s="2" t="s">
        <v>1170</v>
      </c>
      <c r="B2423" s="3" t="s">
        <v>2083</v>
      </c>
      <c r="C2423" s="2" t="s">
        <v>2117</v>
      </c>
      <c r="D2423" s="2" t="s">
        <v>100</v>
      </c>
      <c r="E2423" s="2" t="s">
        <v>250</v>
      </c>
      <c r="F2423" s="1"/>
      <c r="G2423" s="20" t="s">
        <v>7592</v>
      </c>
    </row>
    <row r="2424" spans="1:7" s="4" customFormat="1">
      <c r="A2424" s="2" t="s">
        <v>1170</v>
      </c>
      <c r="B2424" s="3" t="s">
        <v>2253</v>
      </c>
      <c r="C2424" s="2" t="s">
        <v>2257</v>
      </c>
      <c r="D2424" s="2" t="s">
        <v>100</v>
      </c>
      <c r="E2424" s="2" t="s">
        <v>250</v>
      </c>
      <c r="F2424" s="1"/>
      <c r="G2424" s="20" t="s">
        <v>7593</v>
      </c>
    </row>
    <row r="2425" spans="1:7" s="4" customFormat="1">
      <c r="A2425" s="2" t="s">
        <v>1170</v>
      </c>
      <c r="B2425" s="3" t="s">
        <v>2253</v>
      </c>
      <c r="C2425" s="2" t="s">
        <v>2258</v>
      </c>
      <c r="D2425" s="2" t="s">
        <v>100</v>
      </c>
      <c r="E2425" s="2" t="s">
        <v>250</v>
      </c>
      <c r="F2425" s="1"/>
      <c r="G2425" s="20" t="s">
        <v>7594</v>
      </c>
    </row>
    <row r="2426" spans="1:7" s="4" customFormat="1">
      <c r="A2426" s="2" t="s">
        <v>2551</v>
      </c>
      <c r="B2426" s="3" t="s">
        <v>2612</v>
      </c>
      <c r="C2426" s="2" t="s">
        <v>2650</v>
      </c>
      <c r="D2426" s="2" t="s">
        <v>100</v>
      </c>
      <c r="E2426" s="2" t="s">
        <v>250</v>
      </c>
      <c r="F2426" s="1"/>
      <c r="G2426" s="20" t="s">
        <v>7595</v>
      </c>
    </row>
    <row r="2427" spans="1:7" s="4" customFormat="1">
      <c r="A2427" s="2" t="s">
        <v>2551</v>
      </c>
      <c r="B2427" s="3" t="s">
        <v>2662</v>
      </c>
      <c r="C2427" s="2" t="s">
        <v>2703</v>
      </c>
      <c r="D2427" s="2" t="s">
        <v>100</v>
      </c>
      <c r="E2427" s="2" t="s">
        <v>250</v>
      </c>
      <c r="F2427" s="1"/>
      <c r="G2427" s="20" t="s">
        <v>7596</v>
      </c>
    </row>
    <row r="2428" spans="1:7" s="4" customFormat="1">
      <c r="A2428" s="2" t="s">
        <v>2551</v>
      </c>
      <c r="B2428" s="3" t="s">
        <v>2807</v>
      </c>
      <c r="C2428" s="2" t="s">
        <v>2813</v>
      </c>
      <c r="D2428" s="2" t="s">
        <v>100</v>
      </c>
      <c r="E2428" s="2" t="s">
        <v>250</v>
      </c>
      <c r="F2428" s="1"/>
      <c r="G2428" s="20" t="s">
        <v>7597</v>
      </c>
    </row>
    <row r="2429" spans="1:7" s="4" customFormat="1">
      <c r="A2429" s="2" t="s">
        <v>2551</v>
      </c>
      <c r="B2429" s="3" t="s">
        <v>2978</v>
      </c>
      <c r="C2429" s="2" t="s">
        <v>3017</v>
      </c>
      <c r="D2429" s="2" t="s">
        <v>100</v>
      </c>
      <c r="E2429" s="2" t="s">
        <v>250</v>
      </c>
      <c r="F2429" s="1" t="s">
        <v>5329</v>
      </c>
      <c r="G2429" s="20" t="e">
        <v>#N/A</v>
      </c>
    </row>
    <row r="2430" spans="1:7" s="4" customFormat="1">
      <c r="A2430" s="2" t="s">
        <v>2551</v>
      </c>
      <c r="B2430" s="3" t="s">
        <v>2834</v>
      </c>
      <c r="C2430" s="2" t="s">
        <v>2840</v>
      </c>
      <c r="D2430" s="2" t="s">
        <v>100</v>
      </c>
      <c r="E2430" s="2" t="s">
        <v>250</v>
      </c>
      <c r="F2430" s="1"/>
      <c r="G2430" s="20" t="s">
        <v>7598</v>
      </c>
    </row>
    <row r="2431" spans="1:7" s="4" customFormat="1">
      <c r="A2431" s="2" t="s">
        <v>4415</v>
      </c>
      <c r="B2431" s="3" t="s">
        <v>4679</v>
      </c>
      <c r="C2431" s="2" t="s">
        <v>4687</v>
      </c>
      <c r="D2431" s="2" t="s">
        <v>100</v>
      </c>
      <c r="E2431" s="2" t="s">
        <v>250</v>
      </c>
      <c r="F2431" s="1" t="s">
        <v>5329</v>
      </c>
      <c r="G2431" s="20" t="e">
        <v>#N/A</v>
      </c>
    </row>
    <row r="2432" spans="1:7" s="4" customFormat="1">
      <c r="A2432" s="2" t="s">
        <v>4415</v>
      </c>
      <c r="B2432" s="3" t="s">
        <v>4597</v>
      </c>
      <c r="C2432" s="2" t="s">
        <v>4636</v>
      </c>
      <c r="D2432" s="2" t="s">
        <v>100</v>
      </c>
      <c r="E2432" s="2" t="s">
        <v>250</v>
      </c>
      <c r="F2432" s="1"/>
      <c r="G2432" s="20" t="s">
        <v>7599</v>
      </c>
    </row>
    <row r="2433" spans="1:7" s="4" customFormat="1">
      <c r="A2433" s="2" t="s">
        <v>4415</v>
      </c>
      <c r="B2433" s="3" t="s">
        <v>4711</v>
      </c>
      <c r="C2433" s="2" t="s">
        <v>4721</v>
      </c>
      <c r="D2433" s="2" t="s">
        <v>100</v>
      </c>
      <c r="E2433" s="2" t="s">
        <v>817</v>
      </c>
      <c r="F2433" s="1" t="s">
        <v>5329</v>
      </c>
      <c r="G2433" s="20" t="e">
        <v>#N/A</v>
      </c>
    </row>
    <row r="2434" spans="1:7" s="4" customFormat="1">
      <c r="A2434" s="2" t="s">
        <v>4415</v>
      </c>
      <c r="B2434" s="3" t="s">
        <v>4711</v>
      </c>
      <c r="C2434" s="2" t="s">
        <v>4719</v>
      </c>
      <c r="D2434" s="2" t="s">
        <v>100</v>
      </c>
      <c r="E2434" s="2" t="s">
        <v>250</v>
      </c>
      <c r="F2434" s="1"/>
      <c r="G2434" s="20" t="s">
        <v>7600</v>
      </c>
    </row>
    <row r="2435" spans="1:7" s="4" customFormat="1">
      <c r="A2435" s="2" t="s">
        <v>4415</v>
      </c>
      <c r="B2435" s="3" t="s">
        <v>4748</v>
      </c>
      <c r="C2435" s="2" t="s">
        <v>4753</v>
      </c>
      <c r="D2435" s="2" t="s">
        <v>100</v>
      </c>
      <c r="E2435" s="2" t="s">
        <v>250</v>
      </c>
      <c r="F2435" s="1"/>
      <c r="G2435" s="20" t="s">
        <v>7601</v>
      </c>
    </row>
    <row r="2436" spans="1:7" s="4" customFormat="1">
      <c r="A2436" s="2" t="s">
        <v>2551</v>
      </c>
      <c r="B2436" s="3" t="s">
        <v>3272</v>
      </c>
      <c r="C2436" s="2" t="s">
        <v>3312</v>
      </c>
      <c r="D2436" s="2" t="s">
        <v>100</v>
      </c>
      <c r="E2436" s="2" t="s">
        <v>250</v>
      </c>
      <c r="F2436" s="1"/>
      <c r="G2436" s="20" t="s">
        <v>7602</v>
      </c>
    </row>
    <row r="2437" spans="1:7" s="4" customFormat="1">
      <c r="A2437" s="2" t="s">
        <v>3544</v>
      </c>
      <c r="B2437" s="3" t="s">
        <v>3670</v>
      </c>
      <c r="C2437" s="2" t="s">
        <v>3675</v>
      </c>
      <c r="D2437" s="2" t="s">
        <v>100</v>
      </c>
      <c r="E2437" s="2" t="s">
        <v>250</v>
      </c>
      <c r="F2437" s="1"/>
      <c r="G2437" s="20" t="s">
        <v>7603</v>
      </c>
    </row>
    <row r="2438" spans="1:7" s="4" customFormat="1">
      <c r="A2438" s="2" t="s">
        <v>3544</v>
      </c>
      <c r="B2438" s="3" t="s">
        <v>3934</v>
      </c>
      <c r="C2438" s="2" t="s">
        <v>3938</v>
      </c>
      <c r="D2438" s="2" t="s">
        <v>100</v>
      </c>
      <c r="E2438" s="2" t="s">
        <v>250</v>
      </c>
      <c r="F2438" s="1"/>
      <c r="G2438" s="20" t="s">
        <v>7604</v>
      </c>
    </row>
    <row r="2439" spans="1:7" s="4" customFormat="1">
      <c r="A2439" s="2" t="s">
        <v>3544</v>
      </c>
      <c r="B2439" s="3" t="s">
        <v>3934</v>
      </c>
      <c r="C2439" s="2" t="s">
        <v>3939</v>
      </c>
      <c r="D2439" s="2" t="s">
        <v>100</v>
      </c>
      <c r="E2439" s="2" t="s">
        <v>250</v>
      </c>
      <c r="F2439" s="1"/>
      <c r="G2439" s="20" t="s">
        <v>7605</v>
      </c>
    </row>
    <row r="2440" spans="1:7" s="4" customFormat="1">
      <c r="A2440" s="2" t="s">
        <v>4415</v>
      </c>
      <c r="B2440" s="3" t="s">
        <v>4979</v>
      </c>
      <c r="C2440" s="2" t="s">
        <v>5004</v>
      </c>
      <c r="D2440" s="2" t="s">
        <v>100</v>
      </c>
      <c r="E2440" s="2" t="s">
        <v>250</v>
      </c>
      <c r="F2440" s="1"/>
      <c r="G2440" s="20" t="s">
        <v>7606</v>
      </c>
    </row>
    <row r="2441" spans="1:7" s="4" customFormat="1">
      <c r="A2441" s="2" t="s">
        <v>4415</v>
      </c>
      <c r="B2441" s="3" t="s">
        <v>5157</v>
      </c>
      <c r="C2441" s="2" t="s">
        <v>5200</v>
      </c>
      <c r="D2441" s="2" t="s">
        <v>100</v>
      </c>
      <c r="E2441" s="2" t="s">
        <v>250</v>
      </c>
      <c r="F2441" s="1"/>
      <c r="G2441" s="20" t="s">
        <v>7607</v>
      </c>
    </row>
    <row r="2442" spans="1:7" s="4" customFormat="1">
      <c r="A2442" s="2" t="s">
        <v>4415</v>
      </c>
      <c r="B2442" s="3" t="s">
        <v>5157</v>
      </c>
      <c r="C2442" s="2" t="s">
        <v>5201</v>
      </c>
      <c r="D2442" s="2" t="s">
        <v>100</v>
      </c>
      <c r="E2442" s="2" t="s">
        <v>250</v>
      </c>
      <c r="F2442" s="1"/>
      <c r="G2442" s="20" t="s">
        <v>7608</v>
      </c>
    </row>
    <row r="2443" spans="1:7" s="4" customFormat="1">
      <c r="A2443" s="2" t="s">
        <v>3544</v>
      </c>
      <c r="B2443" s="3" t="s">
        <v>4157</v>
      </c>
      <c r="C2443" s="2" t="s">
        <v>4176</v>
      </c>
      <c r="D2443" s="2" t="s">
        <v>100</v>
      </c>
      <c r="E2443" s="2" t="s">
        <v>250</v>
      </c>
      <c r="F2443" s="1"/>
      <c r="G2443" s="20" t="s">
        <v>7609</v>
      </c>
    </row>
    <row r="2444" spans="1:7" s="4" customFormat="1">
      <c r="A2444" s="2" t="s">
        <v>542</v>
      </c>
      <c r="B2444" s="3" t="s">
        <v>543</v>
      </c>
      <c r="C2444" s="2" t="s">
        <v>588</v>
      </c>
      <c r="D2444" s="2" t="s">
        <v>100</v>
      </c>
      <c r="E2444" s="2" t="s">
        <v>516</v>
      </c>
      <c r="F2444" s="1"/>
      <c r="G2444" s="20" t="s">
        <v>7610</v>
      </c>
    </row>
    <row r="2445" spans="1:7" s="4" customFormat="1">
      <c r="A2445" s="2" t="s">
        <v>1170</v>
      </c>
      <c r="B2445" s="3" t="s">
        <v>1242</v>
      </c>
      <c r="C2445" s="2" t="s">
        <v>1253</v>
      </c>
      <c r="D2445" s="2" t="s">
        <v>100</v>
      </c>
      <c r="E2445" s="2" t="s">
        <v>516</v>
      </c>
      <c r="F2445" s="1"/>
      <c r="G2445" s="20" t="s">
        <v>7611</v>
      </c>
    </row>
    <row r="2446" spans="1:7" s="4" customFormat="1">
      <c r="A2446" s="2" t="s">
        <v>1170</v>
      </c>
      <c r="B2446" s="3" t="s">
        <v>1277</v>
      </c>
      <c r="C2446" s="2" t="s">
        <v>1288</v>
      </c>
      <c r="D2446" s="2" t="s">
        <v>100</v>
      </c>
      <c r="E2446" s="2" t="s">
        <v>516</v>
      </c>
      <c r="F2446" s="1"/>
      <c r="G2446" s="20" t="s">
        <v>7612</v>
      </c>
    </row>
    <row r="2447" spans="1:7" s="4" customFormat="1">
      <c r="A2447" s="2" t="s">
        <v>1170</v>
      </c>
      <c r="B2447" s="3" t="s">
        <v>1307</v>
      </c>
      <c r="C2447" s="2" t="s">
        <v>1321</v>
      </c>
      <c r="D2447" s="2" t="s">
        <v>100</v>
      </c>
      <c r="E2447" s="2" t="s">
        <v>516</v>
      </c>
      <c r="F2447" s="1"/>
      <c r="G2447" s="20" t="s">
        <v>7613</v>
      </c>
    </row>
    <row r="2448" spans="1:7" s="4" customFormat="1">
      <c r="A2448" s="2" t="s">
        <v>1170</v>
      </c>
      <c r="B2448" s="3" t="s">
        <v>1380</v>
      </c>
      <c r="C2448" s="2" t="s">
        <v>1412</v>
      </c>
      <c r="D2448" s="2" t="s">
        <v>100</v>
      </c>
      <c r="E2448" s="2" t="s">
        <v>516</v>
      </c>
      <c r="F2448" s="1"/>
      <c r="G2448" s="20" t="s">
        <v>7614</v>
      </c>
    </row>
    <row r="2449" spans="1:7" s="4" customFormat="1">
      <c r="A2449" s="2" t="s">
        <v>1170</v>
      </c>
      <c r="B2449" s="3" t="s">
        <v>1423</v>
      </c>
      <c r="C2449" s="2" t="s">
        <v>1465</v>
      </c>
      <c r="D2449" s="2" t="s">
        <v>100</v>
      </c>
      <c r="E2449" s="2" t="s">
        <v>516</v>
      </c>
      <c r="F2449" s="1"/>
      <c r="G2449" s="20" t="s">
        <v>7615</v>
      </c>
    </row>
    <row r="2450" spans="1:7" s="4" customFormat="1">
      <c r="A2450" s="2" t="s">
        <v>1170</v>
      </c>
      <c r="B2450" s="3" t="s">
        <v>1472</v>
      </c>
      <c r="C2450" s="2" t="s">
        <v>1507</v>
      </c>
      <c r="D2450" s="2" t="s">
        <v>100</v>
      </c>
      <c r="E2450" s="2" t="s">
        <v>516</v>
      </c>
      <c r="F2450" s="1"/>
      <c r="G2450" s="20" t="s">
        <v>7616</v>
      </c>
    </row>
    <row r="2451" spans="1:7" s="4" customFormat="1">
      <c r="A2451" s="2" t="s">
        <v>542</v>
      </c>
      <c r="B2451" s="3" t="s">
        <v>597</v>
      </c>
      <c r="C2451" s="2" t="s">
        <v>625</v>
      </c>
      <c r="D2451" s="2" t="s">
        <v>100</v>
      </c>
      <c r="E2451" s="2" t="s">
        <v>516</v>
      </c>
      <c r="F2451" s="1" t="s">
        <v>9024</v>
      </c>
      <c r="G2451" s="20" t="e">
        <v>#N/A</v>
      </c>
    </row>
    <row r="2452" spans="1:7" s="4" customFormat="1">
      <c r="A2452" s="2" t="s">
        <v>1170</v>
      </c>
      <c r="B2452" s="3" t="s">
        <v>1573</v>
      </c>
      <c r="C2452" s="2" t="s">
        <v>1600</v>
      </c>
      <c r="D2452" s="2" t="s">
        <v>100</v>
      </c>
      <c r="E2452" s="2" t="s">
        <v>516</v>
      </c>
      <c r="F2452" s="1"/>
      <c r="G2452" s="20" t="s">
        <v>7617</v>
      </c>
    </row>
    <row r="2453" spans="1:7" s="4" customFormat="1">
      <c r="A2453" s="2" t="s">
        <v>542</v>
      </c>
      <c r="B2453" s="3" t="s">
        <v>693</v>
      </c>
      <c r="C2453" s="2" t="s">
        <v>713</v>
      </c>
      <c r="D2453" s="2" t="s">
        <v>100</v>
      </c>
      <c r="E2453" s="2" t="s">
        <v>516</v>
      </c>
      <c r="F2453" s="1"/>
      <c r="G2453" s="20" t="s">
        <v>7618</v>
      </c>
    </row>
    <row r="2454" spans="1:7" s="4" customFormat="1">
      <c r="A2454" s="2" t="s">
        <v>542</v>
      </c>
      <c r="B2454" s="3" t="s">
        <v>693</v>
      </c>
      <c r="C2454" s="2" t="s">
        <v>714</v>
      </c>
      <c r="D2454" s="2" t="s">
        <v>100</v>
      </c>
      <c r="E2454" s="2" t="s">
        <v>516</v>
      </c>
      <c r="F2454" s="1"/>
      <c r="G2454" s="20" t="s">
        <v>7619</v>
      </c>
    </row>
    <row r="2455" spans="1:7" s="4" customFormat="1">
      <c r="A2455" s="2" t="s">
        <v>542</v>
      </c>
      <c r="B2455" s="3" t="s">
        <v>835</v>
      </c>
      <c r="C2455" s="2" t="s">
        <v>858</v>
      </c>
      <c r="D2455" s="2" t="s">
        <v>100</v>
      </c>
      <c r="E2455" s="2" t="s">
        <v>516</v>
      </c>
      <c r="F2455" s="1"/>
      <c r="G2455" s="20" t="s">
        <v>7620</v>
      </c>
    </row>
    <row r="2456" spans="1:7" s="4" customFormat="1">
      <c r="A2456" s="2" t="s">
        <v>542</v>
      </c>
      <c r="B2456" s="3" t="s">
        <v>923</v>
      </c>
      <c r="C2456" s="2" t="s">
        <v>954</v>
      </c>
      <c r="D2456" s="2" t="s">
        <v>100</v>
      </c>
      <c r="E2456" s="2" t="s">
        <v>516</v>
      </c>
      <c r="F2456" s="1"/>
      <c r="G2456" s="20" t="s">
        <v>7621</v>
      </c>
    </row>
    <row r="2457" spans="1:7" s="4" customFormat="1">
      <c r="A2457" s="2" t="s">
        <v>542</v>
      </c>
      <c r="B2457" s="3" t="s">
        <v>923</v>
      </c>
      <c r="C2457" s="2" t="s">
        <v>955</v>
      </c>
      <c r="D2457" s="2" t="s">
        <v>100</v>
      </c>
      <c r="E2457" s="2" t="s">
        <v>516</v>
      </c>
      <c r="F2457" s="1"/>
      <c r="G2457" s="20" t="s">
        <v>7622</v>
      </c>
    </row>
    <row r="2458" spans="1:7" s="4" customFormat="1">
      <c r="A2458" s="2" t="s">
        <v>2551</v>
      </c>
      <c r="B2458" s="3" t="s">
        <v>2552</v>
      </c>
      <c r="C2458" s="2" t="s">
        <v>2590</v>
      </c>
      <c r="D2458" s="2" t="s">
        <v>100</v>
      </c>
      <c r="E2458" s="2" t="s">
        <v>516</v>
      </c>
      <c r="F2458" s="1"/>
      <c r="G2458" s="20" t="s">
        <v>7623</v>
      </c>
    </row>
    <row r="2459" spans="1:7" s="4" customFormat="1">
      <c r="A2459" s="2" t="s">
        <v>2551</v>
      </c>
      <c r="B2459" s="3" t="s">
        <v>2807</v>
      </c>
      <c r="C2459" s="2" t="s">
        <v>2814</v>
      </c>
      <c r="D2459" s="2" t="s">
        <v>100</v>
      </c>
      <c r="E2459" s="2" t="s">
        <v>516</v>
      </c>
      <c r="F2459" s="1"/>
      <c r="G2459" s="20" t="s">
        <v>7624</v>
      </c>
    </row>
    <row r="2460" spans="1:7" s="4" customFormat="1">
      <c r="A2460" s="2" t="s">
        <v>2551</v>
      </c>
      <c r="B2460" s="3" t="s">
        <v>2834</v>
      </c>
      <c r="C2460" s="2" t="s">
        <v>2841</v>
      </c>
      <c r="D2460" s="2" t="s">
        <v>100</v>
      </c>
      <c r="E2460" s="2" t="s">
        <v>516</v>
      </c>
      <c r="F2460" s="1"/>
      <c r="G2460" s="20" t="s">
        <v>7625</v>
      </c>
    </row>
    <row r="2461" spans="1:7" s="4" customFormat="1">
      <c r="A2461" s="2" t="s">
        <v>2551</v>
      </c>
      <c r="B2461" s="3" t="s">
        <v>2861</v>
      </c>
      <c r="C2461" s="2" t="s">
        <v>2912</v>
      </c>
      <c r="D2461" s="2" t="s">
        <v>100</v>
      </c>
      <c r="E2461" s="2" t="s">
        <v>516</v>
      </c>
      <c r="F2461" s="1"/>
      <c r="G2461" s="20" t="s">
        <v>7626</v>
      </c>
    </row>
    <row r="2462" spans="1:7" s="4" customFormat="1">
      <c r="A2462" s="2" t="s">
        <v>2551</v>
      </c>
      <c r="B2462" s="3" t="s">
        <v>3069</v>
      </c>
      <c r="C2462" s="2" t="s">
        <v>3100</v>
      </c>
      <c r="D2462" s="2" t="s">
        <v>100</v>
      </c>
      <c r="E2462" s="2" t="s">
        <v>516</v>
      </c>
      <c r="F2462" s="1"/>
      <c r="G2462" s="20" t="s">
        <v>7627</v>
      </c>
    </row>
    <row r="2463" spans="1:7" s="4" customFormat="1">
      <c r="A2463" s="2" t="s">
        <v>2551</v>
      </c>
      <c r="B2463" s="3" t="s">
        <v>3213</v>
      </c>
      <c r="C2463" s="2" t="s">
        <v>3246</v>
      </c>
      <c r="D2463" s="2" t="s">
        <v>100</v>
      </c>
      <c r="E2463" s="2" t="s">
        <v>516</v>
      </c>
      <c r="F2463" s="1"/>
      <c r="G2463" s="20" t="s">
        <v>7628</v>
      </c>
    </row>
    <row r="2464" spans="1:7" s="4" customFormat="1">
      <c r="A2464" s="2" t="s">
        <v>2551</v>
      </c>
      <c r="B2464" s="3" t="s">
        <v>3256</v>
      </c>
      <c r="C2464" s="2" t="s">
        <v>3266</v>
      </c>
      <c r="D2464" s="2" t="s">
        <v>100</v>
      </c>
      <c r="E2464" s="2" t="s">
        <v>516</v>
      </c>
      <c r="F2464" s="1"/>
      <c r="G2464" s="20" t="s">
        <v>7629</v>
      </c>
    </row>
    <row r="2465" spans="1:7" s="4" customFormat="1">
      <c r="A2465" s="2" t="s">
        <v>2551</v>
      </c>
      <c r="B2465" s="3" t="s">
        <v>3256</v>
      </c>
      <c r="C2465" s="2" t="s">
        <v>3267</v>
      </c>
      <c r="D2465" s="2" t="s">
        <v>100</v>
      </c>
      <c r="E2465" s="2" t="s">
        <v>516</v>
      </c>
      <c r="F2465" s="1"/>
      <c r="G2465" s="20" t="s">
        <v>7630</v>
      </c>
    </row>
    <row r="2466" spans="1:7" s="4" customFormat="1">
      <c r="A2466" s="2" t="s">
        <v>4415</v>
      </c>
      <c r="B2466" s="3" t="s">
        <v>4817</v>
      </c>
      <c r="C2466" s="2" t="s">
        <v>4847</v>
      </c>
      <c r="D2466" s="2" t="s">
        <v>100</v>
      </c>
      <c r="E2466" s="2" t="s">
        <v>516</v>
      </c>
      <c r="F2466" s="1"/>
      <c r="G2466" s="20" t="s">
        <v>7631</v>
      </c>
    </row>
    <row r="2467" spans="1:7" s="4" customFormat="1">
      <c r="A2467" s="2" t="s">
        <v>2551</v>
      </c>
      <c r="B2467" s="3" t="s">
        <v>3272</v>
      </c>
      <c r="C2467" s="2" t="s">
        <v>3313</v>
      </c>
      <c r="D2467" s="2" t="s">
        <v>100</v>
      </c>
      <c r="E2467" s="2" t="s">
        <v>516</v>
      </c>
      <c r="F2467" s="1" t="s">
        <v>5329</v>
      </c>
      <c r="G2467" s="20" t="e">
        <v>#N/A</v>
      </c>
    </row>
    <row r="2468" spans="1:7" s="4" customFormat="1">
      <c r="A2468" s="2" t="s">
        <v>1</v>
      </c>
      <c r="B2468" s="3" t="s">
        <v>487</v>
      </c>
      <c r="C2468" s="2" t="s">
        <v>515</v>
      </c>
      <c r="D2468" s="2" t="s">
        <v>100</v>
      </c>
      <c r="E2468" s="2" t="s">
        <v>516</v>
      </c>
      <c r="F2468" s="1"/>
      <c r="G2468" s="20" t="s">
        <v>7632</v>
      </c>
    </row>
    <row r="2469" spans="1:7" s="4" customFormat="1">
      <c r="A2469" s="2" t="s">
        <v>3544</v>
      </c>
      <c r="B2469" s="3" t="s">
        <v>3670</v>
      </c>
      <c r="C2469" s="2" t="s">
        <v>3676</v>
      </c>
      <c r="D2469" s="2" t="s">
        <v>100</v>
      </c>
      <c r="E2469" s="2" t="s">
        <v>516</v>
      </c>
      <c r="F2469" s="1"/>
      <c r="G2469" s="20" t="s">
        <v>7633</v>
      </c>
    </row>
    <row r="2470" spans="1:7" s="4" customFormat="1">
      <c r="A2470" s="2" t="s">
        <v>3544</v>
      </c>
      <c r="B2470" s="3" t="s">
        <v>3883</v>
      </c>
      <c r="C2470" s="2" t="s">
        <v>3884</v>
      </c>
      <c r="D2470" s="2" t="s">
        <v>100</v>
      </c>
      <c r="E2470" s="2" t="s">
        <v>516</v>
      </c>
      <c r="F2470" s="1"/>
      <c r="G2470" s="20" t="s">
        <v>7634</v>
      </c>
    </row>
    <row r="2471" spans="1:7" s="4" customFormat="1">
      <c r="A2471" s="2" t="s">
        <v>3544</v>
      </c>
      <c r="B2471" s="3" t="s">
        <v>3883</v>
      </c>
      <c r="C2471" s="2" t="s">
        <v>3885</v>
      </c>
      <c r="D2471" s="2" t="s">
        <v>100</v>
      </c>
      <c r="E2471" s="2" t="s">
        <v>516</v>
      </c>
      <c r="F2471" s="1"/>
      <c r="G2471" s="20" t="s">
        <v>7635</v>
      </c>
    </row>
    <row r="2472" spans="1:7" s="4" customFormat="1">
      <c r="A2472" s="2" t="s">
        <v>4415</v>
      </c>
      <c r="B2472" s="3" t="s">
        <v>4924</v>
      </c>
      <c r="C2472" s="2" t="s">
        <v>4963</v>
      </c>
      <c r="D2472" s="2" t="s">
        <v>100</v>
      </c>
      <c r="E2472" s="2" t="s">
        <v>516</v>
      </c>
      <c r="F2472" s="1"/>
      <c r="G2472" s="20" t="s">
        <v>7636</v>
      </c>
    </row>
    <row r="2473" spans="1:7" s="4" customFormat="1">
      <c r="A2473" s="2" t="s">
        <v>4415</v>
      </c>
      <c r="B2473" s="3" t="s">
        <v>9013</v>
      </c>
      <c r="C2473" s="2" t="s">
        <v>5255</v>
      </c>
      <c r="D2473" s="2" t="s">
        <v>100</v>
      </c>
      <c r="E2473" s="2" t="s">
        <v>516</v>
      </c>
      <c r="F2473" s="1" t="s">
        <v>9024</v>
      </c>
      <c r="G2473" s="20"/>
    </row>
    <row r="2474" spans="1:7" s="4" customFormat="1">
      <c r="A2474" s="2" t="s">
        <v>4415</v>
      </c>
      <c r="B2474" s="3" t="s">
        <v>5157</v>
      </c>
      <c r="C2474" s="2" t="s">
        <v>5202</v>
      </c>
      <c r="D2474" s="2" t="s">
        <v>100</v>
      </c>
      <c r="E2474" s="2" t="s">
        <v>516</v>
      </c>
      <c r="F2474" s="1"/>
      <c r="G2474" s="20" t="s">
        <v>7637</v>
      </c>
    </row>
    <row r="2475" spans="1:7" s="4" customFormat="1">
      <c r="A2475" s="2" t="s">
        <v>1170</v>
      </c>
      <c r="B2475" s="3" t="s">
        <v>2477</v>
      </c>
      <c r="C2475" s="2" t="s">
        <v>2510</v>
      </c>
      <c r="D2475" s="2" t="s">
        <v>100</v>
      </c>
      <c r="E2475" s="2" t="s">
        <v>516</v>
      </c>
      <c r="F2475" s="1"/>
      <c r="G2475" s="20" t="s">
        <v>7638</v>
      </c>
    </row>
    <row r="2476" spans="1:7" s="4" customFormat="1">
      <c r="A2476" s="2" t="s">
        <v>542</v>
      </c>
      <c r="B2476" s="3" t="s">
        <v>720</v>
      </c>
      <c r="C2476" s="2" t="s">
        <v>742</v>
      </c>
      <c r="D2476" s="2" t="s">
        <v>100</v>
      </c>
      <c r="E2476" s="2" t="s">
        <v>303</v>
      </c>
      <c r="F2476" s="1"/>
      <c r="G2476" s="20" t="s">
        <v>7639</v>
      </c>
    </row>
    <row r="2477" spans="1:7" s="4" customFormat="1">
      <c r="A2477" s="2" t="s">
        <v>542</v>
      </c>
      <c r="B2477" s="3" t="s">
        <v>720</v>
      </c>
      <c r="C2477" s="2" t="s">
        <v>743</v>
      </c>
      <c r="D2477" s="2" t="s">
        <v>100</v>
      </c>
      <c r="E2477" s="2" t="s">
        <v>303</v>
      </c>
      <c r="F2477" s="1"/>
      <c r="G2477" s="20" t="s">
        <v>7640</v>
      </c>
    </row>
    <row r="2478" spans="1:7" s="4" customFormat="1">
      <c r="A2478" s="2" t="s">
        <v>1</v>
      </c>
      <c r="B2478" s="3" t="s">
        <v>265</v>
      </c>
      <c r="C2478" s="2" t="s">
        <v>302</v>
      </c>
      <c r="D2478" s="2" t="s">
        <v>100</v>
      </c>
      <c r="E2478" s="2" t="s">
        <v>303</v>
      </c>
      <c r="F2478" s="1"/>
      <c r="G2478" s="20" t="s">
        <v>7641</v>
      </c>
    </row>
    <row r="2479" spans="1:7" s="4" customFormat="1">
      <c r="A2479" s="2" t="s">
        <v>1170</v>
      </c>
      <c r="B2479" s="3" t="s">
        <v>1836</v>
      </c>
      <c r="C2479" s="2" t="s">
        <v>1866</v>
      </c>
      <c r="D2479" s="2" t="s">
        <v>100</v>
      </c>
      <c r="E2479" s="2" t="s">
        <v>303</v>
      </c>
      <c r="F2479" s="1"/>
      <c r="G2479" s="20" t="s">
        <v>7642</v>
      </c>
    </row>
    <row r="2480" spans="1:7" s="4" customFormat="1">
      <c r="A2480" s="2" t="s">
        <v>542</v>
      </c>
      <c r="B2480" s="3" t="s">
        <v>1015</v>
      </c>
      <c r="C2480" s="2" t="s">
        <v>1041</v>
      </c>
      <c r="D2480" s="2" t="s">
        <v>100</v>
      </c>
      <c r="E2480" s="2" t="s">
        <v>303</v>
      </c>
      <c r="F2480" s="1"/>
      <c r="G2480" s="20" t="s">
        <v>7643</v>
      </c>
    </row>
    <row r="2481" spans="1:7" s="4" customFormat="1">
      <c r="A2481" s="2" t="s">
        <v>2551</v>
      </c>
      <c r="B2481" s="3" t="s">
        <v>2612</v>
      </c>
      <c r="C2481" s="2" t="s">
        <v>2652</v>
      </c>
      <c r="D2481" s="2" t="s">
        <v>100</v>
      </c>
      <c r="E2481" s="2" t="s">
        <v>303</v>
      </c>
      <c r="F2481" s="1"/>
      <c r="G2481" s="20" t="s">
        <v>7644</v>
      </c>
    </row>
    <row r="2482" spans="1:7" s="4" customFormat="1">
      <c r="A2482" s="2" t="s">
        <v>2551</v>
      </c>
      <c r="B2482" s="3" t="s">
        <v>3069</v>
      </c>
      <c r="C2482" s="2" t="s">
        <v>3101</v>
      </c>
      <c r="D2482" s="2" t="s">
        <v>100</v>
      </c>
      <c r="E2482" s="2" t="s">
        <v>303</v>
      </c>
      <c r="F2482" s="1"/>
      <c r="G2482" s="20" t="s">
        <v>7645</v>
      </c>
    </row>
    <row r="2483" spans="1:7" s="4" customFormat="1">
      <c r="A2483" s="2" t="s">
        <v>2551</v>
      </c>
      <c r="B2483" s="3" t="s">
        <v>3272</v>
      </c>
      <c r="C2483" s="2" t="s">
        <v>1057</v>
      </c>
      <c r="D2483" s="2" t="s">
        <v>100</v>
      </c>
      <c r="E2483" s="2" t="s">
        <v>303</v>
      </c>
      <c r="F2483" s="1"/>
      <c r="G2483" s="20" t="s">
        <v>7646</v>
      </c>
    </row>
    <row r="2484" spans="1:7" s="4" customFormat="1">
      <c r="A2484" s="2" t="s">
        <v>3544</v>
      </c>
      <c r="B2484" s="3" t="s">
        <v>3670</v>
      </c>
      <c r="C2484" s="2" t="s">
        <v>3677</v>
      </c>
      <c r="D2484" s="2" t="s">
        <v>100</v>
      </c>
      <c r="E2484" s="2" t="s">
        <v>303</v>
      </c>
      <c r="F2484" s="1"/>
      <c r="G2484" s="20" t="s">
        <v>7647</v>
      </c>
    </row>
    <row r="2485" spans="1:7" s="4" customFormat="1">
      <c r="A2485" s="2" t="s">
        <v>3544</v>
      </c>
      <c r="B2485" s="3" t="s">
        <v>3934</v>
      </c>
      <c r="C2485" s="2" t="s">
        <v>3941</v>
      </c>
      <c r="D2485" s="2" t="s">
        <v>100</v>
      </c>
      <c r="E2485" s="2" t="s">
        <v>303</v>
      </c>
      <c r="F2485" s="1"/>
      <c r="G2485" s="20" t="s">
        <v>7648</v>
      </c>
    </row>
    <row r="2486" spans="1:7" s="4" customFormat="1">
      <c r="A2486" s="2" t="s">
        <v>3544</v>
      </c>
      <c r="B2486" s="3" t="s">
        <v>3934</v>
      </c>
      <c r="C2486" s="2" t="s">
        <v>3942</v>
      </c>
      <c r="D2486" s="2" t="s">
        <v>100</v>
      </c>
      <c r="E2486" s="2" t="s">
        <v>303</v>
      </c>
      <c r="F2486" s="1"/>
      <c r="G2486" s="20" t="s">
        <v>7649</v>
      </c>
    </row>
    <row r="2487" spans="1:7" s="4" customFormat="1">
      <c r="A2487" s="2" t="s">
        <v>4415</v>
      </c>
      <c r="B2487" s="3" t="s">
        <v>4979</v>
      </c>
      <c r="C2487" s="2" t="s">
        <v>5006</v>
      </c>
      <c r="D2487" s="2" t="s">
        <v>100</v>
      </c>
      <c r="E2487" s="2" t="s">
        <v>303</v>
      </c>
      <c r="F2487" s="1"/>
      <c r="G2487" s="20" t="s">
        <v>7650</v>
      </c>
    </row>
    <row r="2488" spans="1:7" s="4" customFormat="1">
      <c r="A2488" s="2" t="s">
        <v>4415</v>
      </c>
      <c r="B2488" s="3" t="s">
        <v>5018</v>
      </c>
      <c r="C2488" s="2" t="s">
        <v>5052</v>
      </c>
      <c r="D2488" s="2" t="s">
        <v>100</v>
      </c>
      <c r="E2488" s="2" t="s">
        <v>303</v>
      </c>
      <c r="F2488" s="1"/>
      <c r="G2488" s="20" t="s">
        <v>7651</v>
      </c>
    </row>
    <row r="2489" spans="1:7" s="4" customFormat="1">
      <c r="A2489" s="2" t="s">
        <v>1170</v>
      </c>
      <c r="B2489" s="3" t="s">
        <v>2436</v>
      </c>
      <c r="C2489" s="2" t="s">
        <v>2465</v>
      </c>
      <c r="D2489" s="2" t="s">
        <v>100</v>
      </c>
      <c r="E2489" s="2" t="s">
        <v>303</v>
      </c>
      <c r="F2489" s="1"/>
      <c r="G2489" s="20" t="s">
        <v>7652</v>
      </c>
    </row>
    <row r="2490" spans="1:7" s="4" customFormat="1">
      <c r="A2490" s="2" t="s">
        <v>542</v>
      </c>
      <c r="B2490" s="3" t="s">
        <v>543</v>
      </c>
      <c r="C2490" s="2" t="s">
        <v>589</v>
      </c>
      <c r="D2490" s="2" t="s">
        <v>100</v>
      </c>
      <c r="E2490" s="2" t="s">
        <v>305</v>
      </c>
      <c r="F2490" s="1"/>
      <c r="G2490" s="20" t="s">
        <v>7653</v>
      </c>
    </row>
    <row r="2491" spans="1:7" s="4" customFormat="1">
      <c r="A2491" s="2" t="s">
        <v>4415</v>
      </c>
      <c r="B2491" s="3" t="s">
        <v>4510</v>
      </c>
      <c r="C2491" s="2" t="s">
        <v>4543</v>
      </c>
      <c r="D2491" s="2" t="s">
        <v>100</v>
      </c>
      <c r="E2491" s="2" t="s">
        <v>305</v>
      </c>
      <c r="F2491" s="1"/>
      <c r="G2491" s="20" t="s">
        <v>7654</v>
      </c>
    </row>
    <row r="2492" spans="1:7" s="4" customFormat="1">
      <c r="A2492" s="2" t="s">
        <v>1170</v>
      </c>
      <c r="B2492" s="3" t="s">
        <v>1307</v>
      </c>
      <c r="C2492" s="2" t="s">
        <v>1323</v>
      </c>
      <c r="D2492" s="2" t="s">
        <v>100</v>
      </c>
      <c r="E2492" s="2" t="s">
        <v>305</v>
      </c>
      <c r="F2492" s="1"/>
      <c r="G2492" s="20" t="s">
        <v>7655</v>
      </c>
    </row>
    <row r="2493" spans="1:7" s="4" customFormat="1">
      <c r="A2493" s="2" t="s">
        <v>1170</v>
      </c>
      <c r="B2493" s="3" t="s">
        <v>1653</v>
      </c>
      <c r="C2493" s="2" t="s">
        <v>1689</v>
      </c>
      <c r="D2493" s="2" t="s">
        <v>100</v>
      </c>
      <c r="E2493" s="2" t="s">
        <v>305</v>
      </c>
      <c r="F2493" s="1"/>
      <c r="G2493" s="20" t="s">
        <v>7656</v>
      </c>
    </row>
    <row r="2494" spans="1:7" s="4" customFormat="1">
      <c r="A2494" s="2" t="s">
        <v>1</v>
      </c>
      <c r="B2494" s="3" t="s">
        <v>265</v>
      </c>
      <c r="C2494" s="2" t="s">
        <v>304</v>
      </c>
      <c r="D2494" s="2" t="s">
        <v>100</v>
      </c>
      <c r="E2494" s="2" t="s">
        <v>305</v>
      </c>
      <c r="F2494" s="1"/>
      <c r="G2494" s="20" t="s">
        <v>7657</v>
      </c>
    </row>
    <row r="2495" spans="1:7" s="4" customFormat="1">
      <c r="A2495" s="2" t="s">
        <v>1170</v>
      </c>
      <c r="B2495" s="3" t="s">
        <v>1696</v>
      </c>
      <c r="C2495" s="2" t="s">
        <v>1730</v>
      </c>
      <c r="D2495" s="2" t="s">
        <v>100</v>
      </c>
      <c r="E2495" s="2" t="s">
        <v>305</v>
      </c>
      <c r="F2495" s="1"/>
      <c r="G2495" s="20" t="s">
        <v>7658</v>
      </c>
    </row>
    <row r="2496" spans="1:7" s="4" customFormat="1">
      <c r="A2496" s="2" t="s">
        <v>1170</v>
      </c>
      <c r="B2496" s="3" t="s">
        <v>1696</v>
      </c>
      <c r="C2496" s="2" t="s">
        <v>1731</v>
      </c>
      <c r="D2496" s="2" t="s">
        <v>100</v>
      </c>
      <c r="E2496" s="2" t="s">
        <v>305</v>
      </c>
      <c r="F2496" s="1"/>
      <c r="G2496" s="20" t="s">
        <v>7659</v>
      </c>
    </row>
    <row r="2497" spans="1:7" s="4" customFormat="1">
      <c r="A2497" s="2" t="s">
        <v>542</v>
      </c>
      <c r="B2497" s="3" t="s">
        <v>967</v>
      </c>
      <c r="C2497" s="2" t="s">
        <v>999</v>
      </c>
      <c r="D2497" s="2" t="s">
        <v>100</v>
      </c>
      <c r="E2497" s="2" t="s">
        <v>305</v>
      </c>
      <c r="F2497" s="1" t="s">
        <v>5329</v>
      </c>
      <c r="G2497" s="20" t="e">
        <v>#N/A</v>
      </c>
    </row>
    <row r="2498" spans="1:7" s="4" customFormat="1">
      <c r="A2498" s="2" t="s">
        <v>1</v>
      </c>
      <c r="B2498" s="3" t="s">
        <v>383</v>
      </c>
      <c r="C2498" s="2" t="s">
        <v>415</v>
      </c>
      <c r="D2498" s="2" t="s">
        <v>100</v>
      </c>
      <c r="E2498" s="2" t="s">
        <v>305</v>
      </c>
      <c r="F2498" s="1"/>
      <c r="G2498" s="20" t="s">
        <v>7660</v>
      </c>
    </row>
    <row r="2499" spans="1:7" s="4" customFormat="1">
      <c r="A2499" s="2" t="s">
        <v>2551</v>
      </c>
      <c r="B2499" s="3" t="s">
        <v>2552</v>
      </c>
      <c r="C2499" s="2" t="s">
        <v>2591</v>
      </c>
      <c r="D2499" s="2" t="s">
        <v>100</v>
      </c>
      <c r="E2499" s="2" t="s">
        <v>305</v>
      </c>
      <c r="F2499" s="1"/>
      <c r="G2499" s="20" t="s">
        <v>7661</v>
      </c>
    </row>
    <row r="2500" spans="1:7" s="4" customFormat="1">
      <c r="A2500" s="2" t="s">
        <v>1170</v>
      </c>
      <c r="B2500" s="3" t="s">
        <v>1964</v>
      </c>
      <c r="C2500" s="2" t="s">
        <v>1997</v>
      </c>
      <c r="D2500" s="2" t="s">
        <v>100</v>
      </c>
      <c r="E2500" s="2" t="s">
        <v>305</v>
      </c>
      <c r="F2500" s="1"/>
      <c r="G2500" s="20" t="s">
        <v>7662</v>
      </c>
    </row>
    <row r="2501" spans="1:7" s="4" customFormat="1">
      <c r="A2501" s="2" t="s">
        <v>1170</v>
      </c>
      <c r="B2501" s="3" t="s">
        <v>2232</v>
      </c>
      <c r="C2501" s="2" t="s">
        <v>2246</v>
      </c>
      <c r="D2501" s="2" t="s">
        <v>100</v>
      </c>
      <c r="E2501" s="2" t="s">
        <v>305</v>
      </c>
      <c r="F2501" s="1" t="s">
        <v>9024</v>
      </c>
      <c r="G2501" s="20"/>
    </row>
    <row r="2502" spans="1:7" s="4" customFormat="1">
      <c r="A2502" s="2" t="s">
        <v>1170</v>
      </c>
      <c r="B2502" s="3" t="s">
        <v>2253</v>
      </c>
      <c r="C2502" s="2" t="s">
        <v>2260</v>
      </c>
      <c r="D2502" s="2" t="s">
        <v>100</v>
      </c>
      <c r="E2502" s="2" t="s">
        <v>305</v>
      </c>
      <c r="F2502" s="1"/>
      <c r="G2502" s="20" t="s">
        <v>7663</v>
      </c>
    </row>
    <row r="2503" spans="1:7" s="4" customFormat="1">
      <c r="A2503" s="2" t="s">
        <v>1170</v>
      </c>
      <c r="B2503" s="3" t="s">
        <v>2253</v>
      </c>
      <c r="C2503" s="2" t="s">
        <v>2261</v>
      </c>
      <c r="D2503" s="2" t="s">
        <v>100</v>
      </c>
      <c r="E2503" s="2" t="s">
        <v>305</v>
      </c>
      <c r="F2503" s="1"/>
      <c r="G2503" s="20" t="s">
        <v>7664</v>
      </c>
    </row>
    <row r="2504" spans="1:7" s="4" customFormat="1">
      <c r="A2504" s="2" t="s">
        <v>2551</v>
      </c>
      <c r="B2504" s="3" t="s">
        <v>2714</v>
      </c>
      <c r="C2504" s="2" t="s">
        <v>2748</v>
      </c>
      <c r="D2504" s="2" t="s">
        <v>100</v>
      </c>
      <c r="E2504" s="2" t="s">
        <v>305</v>
      </c>
      <c r="F2504" s="1"/>
      <c r="G2504" s="20" t="s">
        <v>7665</v>
      </c>
    </row>
    <row r="2505" spans="1:7" s="4" customFormat="1">
      <c r="A2505" s="2" t="s">
        <v>2551</v>
      </c>
      <c r="B2505" s="3" t="s">
        <v>2714</v>
      </c>
      <c r="C2505" s="2" t="s">
        <v>2749</v>
      </c>
      <c r="D2505" s="2" t="s">
        <v>100</v>
      </c>
      <c r="E2505" s="2" t="s">
        <v>305</v>
      </c>
      <c r="F2505" s="1"/>
      <c r="G2505" s="20" t="s">
        <v>7666</v>
      </c>
    </row>
    <row r="2506" spans="1:7" s="4" customFormat="1">
      <c r="A2506" s="2" t="s">
        <v>2551</v>
      </c>
      <c r="B2506" s="3" t="s">
        <v>2834</v>
      </c>
      <c r="C2506" s="2" t="s">
        <v>2842</v>
      </c>
      <c r="D2506" s="2" t="s">
        <v>100</v>
      </c>
      <c r="E2506" s="2" t="s">
        <v>305</v>
      </c>
      <c r="F2506" s="1"/>
      <c r="G2506" s="20" t="s">
        <v>7667</v>
      </c>
    </row>
    <row r="2507" spans="1:7" s="4" customFormat="1">
      <c r="A2507" s="2" t="s">
        <v>2551</v>
      </c>
      <c r="B2507" s="3" t="s">
        <v>3069</v>
      </c>
      <c r="C2507" s="2" t="s">
        <v>3102</v>
      </c>
      <c r="D2507" s="2" t="s">
        <v>100</v>
      </c>
      <c r="E2507" s="2" t="s">
        <v>305</v>
      </c>
      <c r="F2507" s="1"/>
      <c r="G2507" s="20" t="s">
        <v>7668</v>
      </c>
    </row>
    <row r="2508" spans="1:7" s="4" customFormat="1">
      <c r="A2508" s="2" t="s">
        <v>2551</v>
      </c>
      <c r="B2508" s="3" t="s">
        <v>3164</v>
      </c>
      <c r="C2508" s="2" t="s">
        <v>3208</v>
      </c>
      <c r="D2508" s="2" t="s">
        <v>100</v>
      </c>
      <c r="E2508" s="2" t="s">
        <v>305</v>
      </c>
      <c r="F2508" s="1"/>
      <c r="G2508" s="20" t="s">
        <v>7669</v>
      </c>
    </row>
    <row r="2509" spans="1:7" s="4" customFormat="1">
      <c r="A2509" s="2" t="s">
        <v>4415</v>
      </c>
      <c r="B2509" s="3" t="s">
        <v>4646</v>
      </c>
      <c r="C2509" s="2" t="s">
        <v>4657</v>
      </c>
      <c r="D2509" s="2" t="s">
        <v>100</v>
      </c>
      <c r="E2509" s="2" t="s">
        <v>305</v>
      </c>
      <c r="F2509" s="1"/>
      <c r="G2509" s="20" t="s">
        <v>7670</v>
      </c>
    </row>
    <row r="2510" spans="1:7" s="4" customFormat="1">
      <c r="A2510" s="2" t="s">
        <v>4415</v>
      </c>
      <c r="B2510" s="3" t="s">
        <v>4646</v>
      </c>
      <c r="C2510" s="2" t="s">
        <v>4658</v>
      </c>
      <c r="D2510" s="2" t="s">
        <v>100</v>
      </c>
      <c r="E2510" s="2" t="s">
        <v>305</v>
      </c>
      <c r="F2510" s="1"/>
      <c r="G2510" s="20" t="s">
        <v>7671</v>
      </c>
    </row>
    <row r="2511" spans="1:7" s="4" customFormat="1">
      <c r="A2511" s="2" t="s">
        <v>4415</v>
      </c>
      <c r="B2511" s="3" t="s">
        <v>4679</v>
      </c>
      <c r="C2511" s="2" t="s">
        <v>4689</v>
      </c>
      <c r="D2511" s="2" t="s">
        <v>100</v>
      </c>
      <c r="E2511" s="2" t="s">
        <v>305</v>
      </c>
      <c r="F2511" s="1"/>
      <c r="G2511" s="20" t="s">
        <v>7672</v>
      </c>
    </row>
    <row r="2512" spans="1:7" s="4" customFormat="1">
      <c r="A2512" s="2" t="s">
        <v>4415</v>
      </c>
      <c r="B2512" s="3" t="s">
        <v>4679</v>
      </c>
      <c r="C2512" s="2" t="s">
        <v>4690</v>
      </c>
      <c r="D2512" s="2" t="s">
        <v>100</v>
      </c>
      <c r="E2512" s="2" t="s">
        <v>305</v>
      </c>
      <c r="F2512" s="1"/>
      <c r="G2512" s="20" t="s">
        <v>7673</v>
      </c>
    </row>
    <row r="2513" spans="1:7" s="4" customFormat="1">
      <c r="A2513" s="2" t="s">
        <v>4415</v>
      </c>
      <c r="B2513" s="3" t="s">
        <v>4748</v>
      </c>
      <c r="C2513" s="2" t="s">
        <v>4755</v>
      </c>
      <c r="D2513" s="2" t="s">
        <v>100</v>
      </c>
      <c r="E2513" s="2" t="s">
        <v>305</v>
      </c>
      <c r="F2513" s="1"/>
      <c r="G2513" s="20" t="s">
        <v>7674</v>
      </c>
    </row>
    <row r="2514" spans="1:7" s="4" customFormat="1">
      <c r="A2514" s="2" t="s">
        <v>4415</v>
      </c>
      <c r="B2514" s="3" t="s">
        <v>4781</v>
      </c>
      <c r="C2514" s="2" t="s">
        <v>4807</v>
      </c>
      <c r="D2514" s="2" t="s">
        <v>100</v>
      </c>
      <c r="E2514" s="2" t="s">
        <v>305</v>
      </c>
      <c r="F2514" s="1"/>
      <c r="G2514" s="20" t="s">
        <v>7675</v>
      </c>
    </row>
    <row r="2515" spans="1:7" s="4" customFormat="1">
      <c r="A2515" s="2" t="s">
        <v>4415</v>
      </c>
      <c r="B2515" s="3" t="s">
        <v>4890</v>
      </c>
      <c r="C2515" s="2" t="s">
        <v>4916</v>
      </c>
      <c r="D2515" s="2" t="s">
        <v>100</v>
      </c>
      <c r="E2515" s="2" t="s">
        <v>305</v>
      </c>
      <c r="F2515" s="1"/>
      <c r="G2515" s="20" t="s">
        <v>7676</v>
      </c>
    </row>
    <row r="2516" spans="1:7" s="4" customFormat="1">
      <c r="A2516" s="2" t="s">
        <v>1</v>
      </c>
      <c r="B2516" s="3" t="s">
        <v>427</v>
      </c>
      <c r="C2516" s="2" t="s">
        <v>432</v>
      </c>
      <c r="D2516" s="2" t="s">
        <v>100</v>
      </c>
      <c r="E2516" s="2" t="s">
        <v>305</v>
      </c>
      <c r="F2516" s="1"/>
      <c r="G2516" s="20" t="s">
        <v>7677</v>
      </c>
    </row>
    <row r="2517" spans="1:7" s="4" customFormat="1" ht="15.75" customHeight="1">
      <c r="A2517" s="2" t="s">
        <v>1</v>
      </c>
      <c r="B2517" s="3" t="s">
        <v>427</v>
      </c>
      <c r="C2517" s="2" t="s">
        <v>433</v>
      </c>
      <c r="D2517" s="2" t="s">
        <v>100</v>
      </c>
      <c r="E2517" s="2" t="s">
        <v>305</v>
      </c>
      <c r="F2517" s="1"/>
      <c r="G2517" s="20" t="s">
        <v>7678</v>
      </c>
    </row>
    <row r="2518" spans="1:7" s="4" customFormat="1" ht="14.25" customHeight="1">
      <c r="A2518" s="2" t="s">
        <v>542</v>
      </c>
      <c r="B2518" s="8" t="s">
        <v>5334</v>
      </c>
      <c r="C2518" s="2" t="s">
        <v>1163</v>
      </c>
      <c r="D2518" s="2" t="s">
        <v>100</v>
      </c>
      <c r="E2518" s="2" t="s">
        <v>305</v>
      </c>
      <c r="F2518" s="1"/>
      <c r="G2518" s="20" t="s">
        <v>7679</v>
      </c>
    </row>
    <row r="2519" spans="1:7" s="4" customFormat="1">
      <c r="A2519" s="2" t="s">
        <v>3544</v>
      </c>
      <c r="B2519" s="3" t="s">
        <v>3639</v>
      </c>
      <c r="C2519" s="2" t="s">
        <v>3644</v>
      </c>
      <c r="D2519" s="2" t="s">
        <v>100</v>
      </c>
      <c r="E2519" s="2" t="s">
        <v>305</v>
      </c>
      <c r="F2519" s="1"/>
      <c r="G2519" s="20" t="s">
        <v>7680</v>
      </c>
    </row>
    <row r="2520" spans="1:7" s="4" customFormat="1">
      <c r="A2520" s="2" t="s">
        <v>3544</v>
      </c>
      <c r="B2520" s="3" t="s">
        <v>3702</v>
      </c>
      <c r="C2520" s="2" t="s">
        <v>3705</v>
      </c>
      <c r="D2520" s="2" t="s">
        <v>100</v>
      </c>
      <c r="E2520" s="2" t="s">
        <v>305</v>
      </c>
      <c r="F2520" s="1"/>
      <c r="G2520" s="20" t="s">
        <v>7681</v>
      </c>
    </row>
    <row r="2521" spans="1:7" s="4" customFormat="1">
      <c r="A2521" s="2" t="s">
        <v>3544</v>
      </c>
      <c r="B2521" s="3" t="s">
        <v>3702</v>
      </c>
      <c r="C2521" s="2" t="s">
        <v>3706</v>
      </c>
      <c r="D2521" s="2" t="s">
        <v>100</v>
      </c>
      <c r="E2521" s="2" t="s">
        <v>305</v>
      </c>
      <c r="F2521" s="1"/>
      <c r="G2521" s="20" t="s">
        <v>7682</v>
      </c>
    </row>
    <row r="2522" spans="1:7" s="4" customFormat="1">
      <c r="A2522" s="2" t="s">
        <v>3544</v>
      </c>
      <c r="B2522" s="3" t="s">
        <v>3883</v>
      </c>
      <c r="C2522" s="2" t="s">
        <v>3886</v>
      </c>
      <c r="D2522" s="2" t="s">
        <v>100</v>
      </c>
      <c r="E2522" s="2" t="s">
        <v>305</v>
      </c>
      <c r="F2522" s="1"/>
      <c r="G2522" s="20" t="s">
        <v>7683</v>
      </c>
    </row>
    <row r="2523" spans="1:7" s="4" customFormat="1">
      <c r="A2523" s="2" t="s">
        <v>3544</v>
      </c>
      <c r="B2523" s="3" t="s">
        <v>3883</v>
      </c>
      <c r="C2523" s="2" t="s">
        <v>3887</v>
      </c>
      <c r="D2523" s="2" t="s">
        <v>100</v>
      </c>
      <c r="E2523" s="2" t="s">
        <v>305</v>
      </c>
      <c r="F2523" s="1"/>
      <c r="G2523" s="20" t="s">
        <v>7684</v>
      </c>
    </row>
    <row r="2524" spans="1:7" s="4" customFormat="1">
      <c r="A2524" s="2" t="s">
        <v>3544</v>
      </c>
      <c r="B2524" s="3" t="s">
        <v>3883</v>
      </c>
      <c r="C2524" s="2" t="s">
        <v>3888</v>
      </c>
      <c r="D2524" s="2" t="s">
        <v>100</v>
      </c>
      <c r="E2524" s="2" t="s">
        <v>305</v>
      </c>
      <c r="F2524" s="1"/>
      <c r="G2524" s="20" t="s">
        <v>7685</v>
      </c>
    </row>
    <row r="2525" spans="1:7" s="4" customFormat="1">
      <c r="A2525" s="2" t="s">
        <v>3544</v>
      </c>
      <c r="B2525" s="3" t="s">
        <v>3934</v>
      </c>
      <c r="C2525" s="2" t="s">
        <v>3943</v>
      </c>
      <c r="D2525" s="2" t="s">
        <v>100</v>
      </c>
      <c r="E2525" s="2" t="s">
        <v>305</v>
      </c>
      <c r="F2525" s="1"/>
      <c r="G2525" s="20" t="s">
        <v>7686</v>
      </c>
    </row>
    <row r="2526" spans="1:7" s="4" customFormat="1">
      <c r="A2526" s="2" t="s">
        <v>3544</v>
      </c>
      <c r="B2526" s="3" t="s">
        <v>3934</v>
      </c>
      <c r="C2526" s="2" t="s">
        <v>3944</v>
      </c>
      <c r="D2526" s="2" t="s">
        <v>100</v>
      </c>
      <c r="E2526" s="2" t="s">
        <v>305</v>
      </c>
      <c r="F2526" s="1"/>
      <c r="G2526" s="20" t="s">
        <v>7687</v>
      </c>
    </row>
    <row r="2527" spans="1:7" s="4" customFormat="1">
      <c r="A2527" s="2" t="s">
        <v>4415</v>
      </c>
      <c r="B2527" s="3" t="s">
        <v>4979</v>
      </c>
      <c r="C2527" s="2" t="s">
        <v>5007</v>
      </c>
      <c r="D2527" s="2" t="s">
        <v>100</v>
      </c>
      <c r="E2527" s="2" t="s">
        <v>305</v>
      </c>
      <c r="F2527" s="1"/>
      <c r="G2527" s="20" t="s">
        <v>7688</v>
      </c>
    </row>
    <row r="2528" spans="1:7" s="4" customFormat="1">
      <c r="A2528" s="2" t="s">
        <v>4415</v>
      </c>
      <c r="B2528" s="3" t="s">
        <v>5018</v>
      </c>
      <c r="C2528" s="2" t="s">
        <v>5053</v>
      </c>
      <c r="D2528" s="2" t="s">
        <v>100</v>
      </c>
      <c r="E2528" s="2" t="s">
        <v>305</v>
      </c>
      <c r="F2528" s="1"/>
      <c r="G2528" s="20" t="s">
        <v>7689</v>
      </c>
    </row>
    <row r="2529" spans="1:7" s="4" customFormat="1">
      <c r="A2529" s="2" t="s">
        <v>4415</v>
      </c>
      <c r="B2529" s="3" t="s">
        <v>5066</v>
      </c>
      <c r="C2529" s="2" t="s">
        <v>5103</v>
      </c>
      <c r="D2529" s="2" t="s">
        <v>100</v>
      </c>
      <c r="E2529" s="2" t="s">
        <v>305</v>
      </c>
      <c r="F2529" s="1"/>
      <c r="G2529" s="20" t="s">
        <v>7690</v>
      </c>
    </row>
    <row r="2530" spans="1:7" s="4" customFormat="1">
      <c r="A2530" s="2" t="s">
        <v>2551</v>
      </c>
      <c r="B2530" s="3" t="s">
        <v>3499</v>
      </c>
      <c r="C2530" s="2" t="s">
        <v>3531</v>
      </c>
      <c r="D2530" s="2" t="s">
        <v>100</v>
      </c>
      <c r="E2530" s="2" t="s">
        <v>305</v>
      </c>
      <c r="F2530" s="1"/>
      <c r="G2530" s="20" t="s">
        <v>7691</v>
      </c>
    </row>
    <row r="2531" spans="1:7" s="4" customFormat="1">
      <c r="A2531" s="2" t="s">
        <v>4415</v>
      </c>
      <c r="B2531" s="3" t="s">
        <v>5113</v>
      </c>
      <c r="C2531" s="2" t="s">
        <v>5147</v>
      </c>
      <c r="D2531" s="2" t="s">
        <v>100</v>
      </c>
      <c r="E2531" s="2" t="s">
        <v>305</v>
      </c>
      <c r="F2531" s="1"/>
      <c r="G2531" s="20" t="s">
        <v>7692</v>
      </c>
    </row>
    <row r="2532" spans="1:7" s="4" customFormat="1">
      <c r="A2532" s="2" t="s">
        <v>1170</v>
      </c>
      <c r="B2532" s="3" t="s">
        <v>2311</v>
      </c>
      <c r="C2532" s="2" t="s">
        <v>2335</v>
      </c>
      <c r="D2532" s="2" t="s">
        <v>100</v>
      </c>
      <c r="E2532" s="2" t="s">
        <v>305</v>
      </c>
      <c r="F2532" s="1"/>
      <c r="G2532" s="20" t="s">
        <v>7693</v>
      </c>
    </row>
    <row r="2533" spans="1:7" s="4" customFormat="1">
      <c r="A2533" s="2" t="s">
        <v>4415</v>
      </c>
      <c r="B2533" s="3" t="s">
        <v>5219</v>
      </c>
      <c r="C2533" s="2" t="s">
        <v>5256</v>
      </c>
      <c r="D2533" s="2" t="s">
        <v>100</v>
      </c>
      <c r="E2533" s="2" t="s">
        <v>305</v>
      </c>
      <c r="F2533" s="1"/>
      <c r="G2533" s="20" t="s">
        <v>7694</v>
      </c>
    </row>
    <row r="2534" spans="1:7" s="4" customFormat="1">
      <c r="A2534" s="2" t="s">
        <v>3544</v>
      </c>
      <c r="B2534" s="3" t="s">
        <v>4095</v>
      </c>
      <c r="C2534" s="2" t="s">
        <v>4120</v>
      </c>
      <c r="D2534" s="2" t="s">
        <v>100</v>
      </c>
      <c r="E2534" s="2" t="s">
        <v>305</v>
      </c>
      <c r="F2534" s="1"/>
      <c r="G2534" s="20" t="s">
        <v>7695</v>
      </c>
    </row>
    <row r="2535" spans="1:7" s="4" customFormat="1">
      <c r="A2535" s="2" t="s">
        <v>3544</v>
      </c>
      <c r="B2535" s="3" t="s">
        <v>4095</v>
      </c>
      <c r="C2535" s="2" t="s">
        <v>4121</v>
      </c>
      <c r="D2535" s="2" t="s">
        <v>100</v>
      </c>
      <c r="E2535" s="2" t="s">
        <v>305</v>
      </c>
      <c r="F2535" s="1"/>
      <c r="G2535" s="20" t="s">
        <v>7696</v>
      </c>
    </row>
    <row r="2536" spans="1:7" s="4" customFormat="1">
      <c r="A2536" s="2" t="s">
        <v>1170</v>
      </c>
      <c r="B2536" s="3" t="s">
        <v>2436</v>
      </c>
      <c r="C2536" s="2" t="s">
        <v>2466</v>
      </c>
      <c r="D2536" s="2" t="s">
        <v>100</v>
      </c>
      <c r="E2536" s="2" t="s">
        <v>305</v>
      </c>
      <c r="F2536" s="1" t="s">
        <v>9024</v>
      </c>
      <c r="G2536" s="20"/>
    </row>
    <row r="2537" spans="1:7" s="4" customFormat="1">
      <c r="A2537" s="2" t="s">
        <v>4234</v>
      </c>
      <c r="B2537" s="3" t="s">
        <v>4365</v>
      </c>
      <c r="C2537" s="2" t="s">
        <v>4405</v>
      </c>
      <c r="D2537" s="2" t="s">
        <v>100</v>
      </c>
      <c r="E2537" s="2" t="s">
        <v>305</v>
      </c>
      <c r="F2537" s="1"/>
      <c r="G2537" s="20" t="s">
        <v>7697</v>
      </c>
    </row>
    <row r="2538" spans="1:7" s="4" customFormat="1">
      <c r="A2538" s="2" t="s">
        <v>4415</v>
      </c>
      <c r="B2538" s="3" t="s">
        <v>4416</v>
      </c>
      <c r="C2538" s="2" t="s">
        <v>4451</v>
      </c>
      <c r="D2538" s="2" t="s">
        <v>100</v>
      </c>
      <c r="E2538" s="2" t="s">
        <v>480</v>
      </c>
      <c r="F2538" s="1"/>
      <c r="G2538" s="20" t="s">
        <v>7698</v>
      </c>
    </row>
    <row r="2539" spans="1:7" s="4" customFormat="1">
      <c r="A2539" s="2" t="s">
        <v>1170</v>
      </c>
      <c r="B2539" s="3" t="s">
        <v>1242</v>
      </c>
      <c r="C2539" s="2" t="s">
        <v>1254</v>
      </c>
      <c r="D2539" s="2" t="s">
        <v>100</v>
      </c>
      <c r="E2539" s="2" t="s">
        <v>480</v>
      </c>
      <c r="F2539" s="1"/>
      <c r="G2539" s="20" t="s">
        <v>7699</v>
      </c>
    </row>
    <row r="2540" spans="1:7" s="4" customFormat="1">
      <c r="A2540" s="2" t="s">
        <v>542</v>
      </c>
      <c r="B2540" s="3" t="s">
        <v>651</v>
      </c>
      <c r="C2540" s="2" t="s">
        <v>682</v>
      </c>
      <c r="D2540" s="2" t="s">
        <v>100</v>
      </c>
      <c r="E2540" s="2" t="s">
        <v>480</v>
      </c>
      <c r="F2540" s="1"/>
      <c r="G2540" s="20" t="s">
        <v>7700</v>
      </c>
    </row>
    <row r="2541" spans="1:7" s="4" customFormat="1">
      <c r="A2541" s="2" t="s">
        <v>542</v>
      </c>
      <c r="B2541" s="3" t="s">
        <v>720</v>
      </c>
      <c r="C2541" s="2" t="s">
        <v>744</v>
      </c>
      <c r="D2541" s="2" t="s">
        <v>100</v>
      </c>
      <c r="E2541" s="2" t="s">
        <v>480</v>
      </c>
      <c r="F2541" s="1"/>
      <c r="G2541" s="20" t="s">
        <v>7701</v>
      </c>
    </row>
    <row r="2542" spans="1:7" s="4" customFormat="1">
      <c r="A2542" s="2" t="s">
        <v>542</v>
      </c>
      <c r="B2542" s="3" t="s">
        <v>835</v>
      </c>
      <c r="C2542" s="2" t="s">
        <v>860</v>
      </c>
      <c r="D2542" s="2" t="s">
        <v>100</v>
      </c>
      <c r="E2542" s="2" t="s">
        <v>480</v>
      </c>
      <c r="F2542" s="1"/>
      <c r="G2542" s="20" t="s">
        <v>7702</v>
      </c>
    </row>
    <row r="2543" spans="1:7" s="4" customFormat="1">
      <c r="A2543" s="2" t="s">
        <v>1170</v>
      </c>
      <c r="B2543" s="3" t="s">
        <v>2005</v>
      </c>
      <c r="C2543" s="2" t="s">
        <v>2032</v>
      </c>
      <c r="D2543" s="2" t="s">
        <v>100</v>
      </c>
      <c r="E2543" s="2" t="s">
        <v>480</v>
      </c>
      <c r="F2543" s="1"/>
      <c r="G2543" s="20" t="s">
        <v>7703</v>
      </c>
    </row>
    <row r="2544" spans="1:7" s="4" customFormat="1">
      <c r="A2544" s="2" t="s">
        <v>2551</v>
      </c>
      <c r="B2544" s="3" t="s">
        <v>2834</v>
      </c>
      <c r="C2544" s="2" t="s">
        <v>2843</v>
      </c>
      <c r="D2544" s="2" t="s">
        <v>100</v>
      </c>
      <c r="E2544" s="2" t="s">
        <v>480</v>
      </c>
      <c r="F2544" s="1"/>
      <c r="G2544" s="20" t="s">
        <v>7704</v>
      </c>
    </row>
    <row r="2545" spans="1:8" s="4" customFormat="1">
      <c r="A2545" s="2" t="s">
        <v>2551</v>
      </c>
      <c r="B2545" s="3" t="s">
        <v>3028</v>
      </c>
      <c r="C2545" s="2" t="s">
        <v>402</v>
      </c>
      <c r="D2545" s="2" t="s">
        <v>100</v>
      </c>
      <c r="E2545" s="2" t="s">
        <v>480</v>
      </c>
      <c r="F2545" s="1"/>
      <c r="G2545" s="20" t="s">
        <v>7705</v>
      </c>
    </row>
    <row r="2546" spans="1:8" s="4" customFormat="1">
      <c r="A2546" s="2" t="s">
        <v>4415</v>
      </c>
      <c r="B2546" s="3" t="s">
        <v>4679</v>
      </c>
      <c r="C2546" s="2" t="s">
        <v>4691</v>
      </c>
      <c r="D2546" s="2" t="s">
        <v>100</v>
      </c>
      <c r="E2546" s="2" t="s">
        <v>480</v>
      </c>
      <c r="F2546" s="1"/>
      <c r="G2546" s="20" t="s">
        <v>7706</v>
      </c>
    </row>
    <row r="2547" spans="1:8" s="4" customFormat="1">
      <c r="A2547" s="2" t="s">
        <v>4415</v>
      </c>
      <c r="B2547" s="3" t="s">
        <v>4890</v>
      </c>
      <c r="C2547" s="2" t="s">
        <v>4917</v>
      </c>
      <c r="D2547" s="2" t="s">
        <v>100</v>
      </c>
      <c r="E2547" s="2" t="s">
        <v>480</v>
      </c>
      <c r="F2547" s="1" t="s">
        <v>9024</v>
      </c>
      <c r="G2547" s="20"/>
    </row>
    <row r="2548" spans="1:8" s="4" customFormat="1">
      <c r="A2548" s="2" t="s">
        <v>4415</v>
      </c>
      <c r="B2548" s="3" t="s">
        <v>4853</v>
      </c>
      <c r="C2548" s="2" t="s">
        <v>4883</v>
      </c>
      <c r="D2548" s="2" t="s">
        <v>100</v>
      </c>
      <c r="E2548" s="2" t="s">
        <v>480</v>
      </c>
      <c r="F2548" s="1"/>
      <c r="G2548" s="20" t="s">
        <v>7707</v>
      </c>
    </row>
    <row r="2549" spans="1:8" s="4" customFormat="1">
      <c r="A2549" s="2" t="s">
        <v>1</v>
      </c>
      <c r="B2549" s="3" t="s">
        <v>460</v>
      </c>
      <c r="C2549" s="2" t="s">
        <v>479</v>
      </c>
      <c r="D2549" s="2" t="s">
        <v>100</v>
      </c>
      <c r="E2549" s="2" t="s">
        <v>480</v>
      </c>
      <c r="F2549" s="1"/>
      <c r="G2549" s="20" t="s">
        <v>7708</v>
      </c>
    </row>
    <row r="2550" spans="1:8" s="4" customFormat="1">
      <c r="A2550" s="2" t="s">
        <v>3544</v>
      </c>
      <c r="B2550" s="3" t="s">
        <v>3883</v>
      </c>
      <c r="C2550" s="2" t="s">
        <v>3889</v>
      </c>
      <c r="D2550" s="2" t="s">
        <v>100</v>
      </c>
      <c r="E2550" s="2" t="s">
        <v>480</v>
      </c>
      <c r="F2550" s="1"/>
      <c r="G2550" s="20" t="s">
        <v>7709</v>
      </c>
    </row>
    <row r="2551" spans="1:8" s="4" customFormat="1">
      <c r="A2551" s="2" t="s">
        <v>1170</v>
      </c>
      <c r="B2551" s="3" t="s">
        <v>2436</v>
      </c>
      <c r="C2551" s="2" t="s">
        <v>2467</v>
      </c>
      <c r="D2551" s="2" t="s">
        <v>100</v>
      </c>
      <c r="E2551" s="2" t="s">
        <v>480</v>
      </c>
      <c r="F2551" s="1" t="s">
        <v>9016</v>
      </c>
      <c r="G2551" s="20" t="s">
        <v>9020</v>
      </c>
      <c r="H2551" s="4" t="s">
        <v>9019</v>
      </c>
    </row>
    <row r="2552" spans="1:8" s="4" customFormat="1">
      <c r="A2552" s="2" t="s">
        <v>3544</v>
      </c>
      <c r="B2552" s="3" t="s">
        <v>3985</v>
      </c>
      <c r="C2552" s="2" t="s">
        <v>3998</v>
      </c>
      <c r="D2552" s="2" t="s">
        <v>100</v>
      </c>
      <c r="E2552" s="2" t="s">
        <v>480</v>
      </c>
      <c r="F2552" s="1"/>
      <c r="G2552" s="20" t="s">
        <v>7710</v>
      </c>
    </row>
    <row r="2553" spans="1:8" s="4" customFormat="1">
      <c r="A2553" s="2" t="s">
        <v>1170</v>
      </c>
      <c r="B2553" s="3" t="s">
        <v>2477</v>
      </c>
      <c r="C2553" s="2" t="s">
        <v>2511</v>
      </c>
      <c r="D2553" s="2" t="s">
        <v>100</v>
      </c>
      <c r="E2553" s="2" t="s">
        <v>480</v>
      </c>
      <c r="F2553" s="1"/>
      <c r="G2553" s="20" t="s">
        <v>7711</v>
      </c>
    </row>
    <row r="2554" spans="1:8" s="4" customFormat="1">
      <c r="A2554" s="2" t="s">
        <v>1170</v>
      </c>
      <c r="B2554" s="3" t="s">
        <v>2477</v>
      </c>
      <c r="C2554" s="2" t="s">
        <v>2512</v>
      </c>
      <c r="D2554" s="2" t="s">
        <v>100</v>
      </c>
      <c r="E2554" s="2" t="s">
        <v>480</v>
      </c>
      <c r="F2554" s="1"/>
      <c r="G2554" s="20" t="s">
        <v>7712</v>
      </c>
    </row>
    <row r="2555" spans="1:8" s="4" customFormat="1">
      <c r="A2555" s="2" t="s">
        <v>1170</v>
      </c>
      <c r="B2555" s="3" t="s">
        <v>1277</v>
      </c>
      <c r="C2555" s="2" t="s">
        <v>125</v>
      </c>
      <c r="D2555" s="2" t="s">
        <v>100</v>
      </c>
      <c r="E2555" s="2" t="s">
        <v>817</v>
      </c>
      <c r="F2555" s="1"/>
      <c r="G2555" s="20" t="s">
        <v>7713</v>
      </c>
    </row>
    <row r="2556" spans="1:8" s="4" customFormat="1">
      <c r="A2556" s="2" t="s">
        <v>1170</v>
      </c>
      <c r="B2556" s="3" t="s">
        <v>1653</v>
      </c>
      <c r="C2556" s="2" t="s">
        <v>1690</v>
      </c>
      <c r="D2556" s="2" t="s">
        <v>100</v>
      </c>
      <c r="E2556" s="2" t="s">
        <v>817</v>
      </c>
      <c r="F2556" s="1"/>
      <c r="G2556" s="20" t="s">
        <v>7714</v>
      </c>
    </row>
    <row r="2557" spans="1:8" s="4" customFormat="1">
      <c r="A2557" s="2" t="s">
        <v>542</v>
      </c>
      <c r="B2557" s="3" t="s">
        <v>780</v>
      </c>
      <c r="C2557" s="2" t="s">
        <v>816</v>
      </c>
      <c r="D2557" s="2" t="s">
        <v>100</v>
      </c>
      <c r="E2557" s="2" t="s">
        <v>817</v>
      </c>
      <c r="F2557" s="1"/>
      <c r="G2557" s="20" t="s">
        <v>7715</v>
      </c>
    </row>
    <row r="2558" spans="1:8" s="4" customFormat="1">
      <c r="A2558" s="2" t="s">
        <v>1170</v>
      </c>
      <c r="B2558" s="3" t="s">
        <v>2125</v>
      </c>
      <c r="C2558" s="2" t="s">
        <v>2153</v>
      </c>
      <c r="D2558" s="2" t="s">
        <v>100</v>
      </c>
      <c r="E2558" s="2" t="s">
        <v>817</v>
      </c>
      <c r="F2558" s="1"/>
      <c r="G2558" s="20" t="s">
        <v>7716</v>
      </c>
    </row>
    <row r="2559" spans="1:8" s="4" customFormat="1">
      <c r="A2559" s="2" t="s">
        <v>2551</v>
      </c>
      <c r="B2559" s="3" t="s">
        <v>3116</v>
      </c>
      <c r="C2559" s="2" t="s">
        <v>3158</v>
      </c>
      <c r="D2559" s="2" t="s">
        <v>100</v>
      </c>
      <c r="E2559" s="2" t="s">
        <v>817</v>
      </c>
      <c r="F2559" s="1" t="s">
        <v>5329</v>
      </c>
      <c r="G2559" s="20" t="e">
        <v>#N/A</v>
      </c>
    </row>
    <row r="2560" spans="1:8" s="4" customFormat="1">
      <c r="A2560" s="2" t="s">
        <v>1170</v>
      </c>
      <c r="B2560" s="3" t="s">
        <v>2253</v>
      </c>
      <c r="C2560" s="2" t="s">
        <v>2262</v>
      </c>
      <c r="D2560" s="2" t="s">
        <v>100</v>
      </c>
      <c r="E2560" s="2" t="s">
        <v>817</v>
      </c>
      <c r="F2560" s="1"/>
      <c r="G2560" s="20" t="s">
        <v>7717</v>
      </c>
    </row>
    <row r="2561" spans="1:7" s="4" customFormat="1">
      <c r="A2561" s="2" t="s">
        <v>4415</v>
      </c>
      <c r="B2561" s="3" t="s">
        <v>4711</v>
      </c>
      <c r="C2561" s="2" t="s">
        <v>4730</v>
      </c>
      <c r="D2561" s="2" t="s">
        <v>100</v>
      </c>
      <c r="E2561" s="2" t="s">
        <v>307</v>
      </c>
      <c r="F2561" s="1" t="s">
        <v>9024</v>
      </c>
      <c r="G2561" s="20"/>
    </row>
    <row r="2562" spans="1:7" s="4" customFormat="1">
      <c r="A2562" s="2" t="s">
        <v>4415</v>
      </c>
      <c r="B2562" s="3" t="s">
        <v>4679</v>
      </c>
      <c r="C2562" s="2" t="s">
        <v>2671</v>
      </c>
      <c r="D2562" s="2" t="s">
        <v>100</v>
      </c>
      <c r="E2562" s="2" t="s">
        <v>817</v>
      </c>
      <c r="F2562" s="1"/>
      <c r="G2562" s="20" t="s">
        <v>7718</v>
      </c>
    </row>
    <row r="2563" spans="1:7" s="4" customFormat="1">
      <c r="A2563" s="2" t="s">
        <v>4415</v>
      </c>
      <c r="B2563" s="3" t="s">
        <v>4748</v>
      </c>
      <c r="C2563" s="2" t="s">
        <v>4756</v>
      </c>
      <c r="D2563" s="2" t="s">
        <v>100</v>
      </c>
      <c r="E2563" s="2" t="s">
        <v>817</v>
      </c>
      <c r="F2563" s="1"/>
      <c r="G2563" s="20" t="s">
        <v>7719</v>
      </c>
    </row>
    <row r="2564" spans="1:7" s="4" customFormat="1">
      <c r="A2564" s="2" t="s">
        <v>4415</v>
      </c>
      <c r="B2564" s="3" t="s">
        <v>4748</v>
      </c>
      <c r="C2564" s="2" t="s">
        <v>4757</v>
      </c>
      <c r="D2564" s="2" t="s">
        <v>100</v>
      </c>
      <c r="E2564" s="2" t="s">
        <v>817</v>
      </c>
      <c r="F2564" s="1"/>
      <c r="G2564" s="20" t="s">
        <v>7720</v>
      </c>
    </row>
    <row r="2565" spans="1:7" s="4" customFormat="1">
      <c r="A2565" s="2" t="s">
        <v>2551</v>
      </c>
      <c r="B2565" s="3" t="s">
        <v>3272</v>
      </c>
      <c r="C2565" s="2" t="s">
        <v>3315</v>
      </c>
      <c r="D2565" s="2" t="s">
        <v>100</v>
      </c>
      <c r="E2565" s="2" t="s">
        <v>817</v>
      </c>
      <c r="F2565" s="1"/>
      <c r="G2565" s="20" t="s">
        <v>7721</v>
      </c>
    </row>
    <row r="2566" spans="1:7" s="4" customFormat="1">
      <c r="A2566" s="2" t="s">
        <v>2551</v>
      </c>
      <c r="B2566" s="3" t="s">
        <v>3326</v>
      </c>
      <c r="C2566" s="2" t="s">
        <v>3333</v>
      </c>
      <c r="D2566" s="2" t="s">
        <v>100</v>
      </c>
      <c r="E2566" s="2" t="s">
        <v>817</v>
      </c>
      <c r="F2566" s="1"/>
      <c r="G2566" s="20" t="s">
        <v>7722</v>
      </c>
    </row>
    <row r="2567" spans="1:7" s="4" customFormat="1">
      <c r="A2567" s="2" t="s">
        <v>3544</v>
      </c>
      <c r="B2567" s="3" t="s">
        <v>3545</v>
      </c>
      <c r="C2567" s="2" t="s">
        <v>3555</v>
      </c>
      <c r="D2567" s="2" t="s">
        <v>100</v>
      </c>
      <c r="E2567" s="2" t="s">
        <v>817</v>
      </c>
      <c r="F2567" s="1"/>
      <c r="G2567" s="20" t="s">
        <v>7723</v>
      </c>
    </row>
    <row r="2568" spans="1:7" s="4" customFormat="1">
      <c r="A2568" s="2" t="s">
        <v>3544</v>
      </c>
      <c r="B2568" s="3" t="s">
        <v>3730</v>
      </c>
      <c r="C2568" s="2" t="s">
        <v>3764</v>
      </c>
      <c r="D2568" s="2" t="s">
        <v>100</v>
      </c>
      <c r="E2568" s="2" t="s">
        <v>817</v>
      </c>
      <c r="F2568" s="1" t="s">
        <v>9024</v>
      </c>
      <c r="G2568" s="20"/>
    </row>
    <row r="2569" spans="1:7" s="4" customFormat="1">
      <c r="A2569" s="2" t="s">
        <v>3544</v>
      </c>
      <c r="B2569" s="3" t="s">
        <v>3639</v>
      </c>
      <c r="C2569" s="2" t="s">
        <v>3645</v>
      </c>
      <c r="D2569" s="2" t="s">
        <v>100</v>
      </c>
      <c r="E2569" s="2" t="s">
        <v>817</v>
      </c>
      <c r="F2569" s="1"/>
      <c r="G2569" s="20" t="s">
        <v>7724</v>
      </c>
    </row>
    <row r="2570" spans="1:7" s="4" customFormat="1">
      <c r="A2570" s="2" t="s">
        <v>3544</v>
      </c>
      <c r="B2570" s="3" t="s">
        <v>3883</v>
      </c>
      <c r="C2570" s="2" t="s">
        <v>3890</v>
      </c>
      <c r="D2570" s="2" t="s">
        <v>100</v>
      </c>
      <c r="E2570" s="2" t="s">
        <v>817</v>
      </c>
      <c r="F2570" s="1"/>
      <c r="G2570" s="20" t="s">
        <v>7725</v>
      </c>
    </row>
    <row r="2571" spans="1:7" s="4" customFormat="1">
      <c r="A2571" s="2" t="s">
        <v>4415</v>
      </c>
      <c r="B2571" s="3" t="s">
        <v>4924</v>
      </c>
      <c r="C2571" s="2" t="s">
        <v>4964</v>
      </c>
      <c r="D2571" s="2" t="s">
        <v>100</v>
      </c>
      <c r="E2571" s="2" t="s">
        <v>817</v>
      </c>
      <c r="F2571" s="1"/>
      <c r="G2571" s="20" t="s">
        <v>7726</v>
      </c>
    </row>
    <row r="2572" spans="1:7" s="4" customFormat="1">
      <c r="A2572" s="2" t="s">
        <v>4415</v>
      </c>
      <c r="B2572" s="3" t="s">
        <v>5018</v>
      </c>
      <c r="C2572" s="2" t="s">
        <v>5054</v>
      </c>
      <c r="D2572" s="2" t="s">
        <v>100</v>
      </c>
      <c r="E2572" s="2" t="s">
        <v>817</v>
      </c>
      <c r="F2572" s="1"/>
      <c r="G2572" s="20" t="s">
        <v>7727</v>
      </c>
    </row>
    <row r="2573" spans="1:7" s="4" customFormat="1">
      <c r="A2573" s="2" t="s">
        <v>542</v>
      </c>
      <c r="B2573" s="3" t="s">
        <v>1056</v>
      </c>
      <c r="C2573" s="2" t="s">
        <v>1094</v>
      </c>
      <c r="D2573" s="2" t="s">
        <v>100</v>
      </c>
      <c r="E2573" s="2" t="s">
        <v>817</v>
      </c>
      <c r="F2573" s="1" t="s">
        <v>5329</v>
      </c>
      <c r="G2573" s="20" t="e">
        <v>#N/A</v>
      </c>
    </row>
    <row r="2574" spans="1:7" s="4" customFormat="1">
      <c r="A2574" s="2" t="s">
        <v>4234</v>
      </c>
      <c r="B2574" s="3" t="s">
        <v>4285</v>
      </c>
      <c r="C2574" s="2" t="s">
        <v>4305</v>
      </c>
      <c r="D2574" s="2" t="s">
        <v>100</v>
      </c>
      <c r="E2574" s="2" t="s">
        <v>817</v>
      </c>
      <c r="F2574" s="1" t="s">
        <v>9024</v>
      </c>
      <c r="G2574" s="21"/>
    </row>
    <row r="2575" spans="1:7" s="4" customFormat="1">
      <c r="A2575" s="2" t="s">
        <v>4415</v>
      </c>
      <c r="B2575" s="3" t="s">
        <v>5066</v>
      </c>
      <c r="C2575" s="2" t="s">
        <v>2368</v>
      </c>
      <c r="D2575" s="2" t="s">
        <v>100</v>
      </c>
      <c r="E2575" s="2" t="s">
        <v>817</v>
      </c>
      <c r="F2575" s="1"/>
      <c r="G2575" s="20" t="s">
        <v>7728</v>
      </c>
    </row>
    <row r="2576" spans="1:7" s="4" customFormat="1">
      <c r="A2576" s="2" t="s">
        <v>1170</v>
      </c>
      <c r="B2576" s="3" t="s">
        <v>1171</v>
      </c>
      <c r="C2576" s="2" t="s">
        <v>1230</v>
      </c>
      <c r="D2576" s="2" t="s">
        <v>100</v>
      </c>
      <c r="E2576" s="2" t="s">
        <v>536</v>
      </c>
      <c r="F2576" s="1"/>
      <c r="G2576" s="20" t="s">
        <v>7729</v>
      </c>
    </row>
    <row r="2577" spans="1:7" s="4" customFormat="1">
      <c r="A2577" s="2" t="s">
        <v>1170</v>
      </c>
      <c r="B2577" s="3" t="s">
        <v>1171</v>
      </c>
      <c r="C2577" s="2" t="s">
        <v>1231</v>
      </c>
      <c r="D2577" s="2" t="s">
        <v>100</v>
      </c>
      <c r="E2577" s="2" t="s">
        <v>536</v>
      </c>
      <c r="F2577" s="1"/>
      <c r="G2577" s="20" t="s">
        <v>7730</v>
      </c>
    </row>
    <row r="2578" spans="1:7" s="4" customFormat="1">
      <c r="A2578" s="2" t="s">
        <v>1170</v>
      </c>
      <c r="B2578" s="3" t="s">
        <v>1337</v>
      </c>
      <c r="C2578" s="2" t="s">
        <v>1370</v>
      </c>
      <c r="D2578" s="2" t="s">
        <v>100</v>
      </c>
      <c r="E2578" s="2" t="s">
        <v>536</v>
      </c>
      <c r="F2578" s="1"/>
      <c r="G2578" s="20" t="s">
        <v>7731</v>
      </c>
    </row>
    <row r="2579" spans="1:7" s="4" customFormat="1">
      <c r="A2579" s="2" t="s">
        <v>1170</v>
      </c>
      <c r="B2579" s="3" t="s">
        <v>1515</v>
      </c>
      <c r="C2579" s="2" t="s">
        <v>1561</v>
      </c>
      <c r="D2579" s="2" t="s">
        <v>100</v>
      </c>
      <c r="E2579" s="2" t="s">
        <v>536</v>
      </c>
      <c r="F2579" s="1"/>
      <c r="G2579" s="20" t="s">
        <v>7732</v>
      </c>
    </row>
    <row r="2580" spans="1:7" s="4" customFormat="1">
      <c r="A2580" s="2" t="s">
        <v>542</v>
      </c>
      <c r="B2580" s="3" t="s">
        <v>651</v>
      </c>
      <c r="C2580" s="2" t="s">
        <v>683</v>
      </c>
      <c r="D2580" s="2" t="s">
        <v>100</v>
      </c>
      <c r="E2580" s="2" t="s">
        <v>536</v>
      </c>
      <c r="F2580" s="1"/>
      <c r="G2580" s="20" t="s">
        <v>7733</v>
      </c>
    </row>
    <row r="2581" spans="1:7" s="4" customFormat="1">
      <c r="A2581" s="2" t="s">
        <v>542</v>
      </c>
      <c r="B2581" s="3" t="s">
        <v>720</v>
      </c>
      <c r="C2581" s="2" t="s">
        <v>746</v>
      </c>
      <c r="D2581" s="2" t="s">
        <v>100</v>
      </c>
      <c r="E2581" s="2" t="s">
        <v>536</v>
      </c>
      <c r="F2581" s="1"/>
      <c r="G2581" s="20" t="s">
        <v>7734</v>
      </c>
    </row>
    <row r="2582" spans="1:7" s="4" customFormat="1">
      <c r="A2582" s="2" t="s">
        <v>542</v>
      </c>
      <c r="B2582" s="3" t="s">
        <v>720</v>
      </c>
      <c r="C2582" s="2" t="s">
        <v>747</v>
      </c>
      <c r="D2582" s="2" t="s">
        <v>100</v>
      </c>
      <c r="E2582" s="2" t="s">
        <v>536</v>
      </c>
      <c r="F2582" s="1"/>
      <c r="G2582" s="20" t="s">
        <v>7735</v>
      </c>
    </row>
    <row r="2583" spans="1:7" s="4" customFormat="1">
      <c r="A2583" s="2" t="s">
        <v>1170</v>
      </c>
      <c r="B2583" s="3" t="s">
        <v>1696</v>
      </c>
      <c r="C2583" s="2" t="s">
        <v>1732</v>
      </c>
      <c r="D2583" s="2" t="s">
        <v>100</v>
      </c>
      <c r="E2583" s="2" t="s">
        <v>536</v>
      </c>
      <c r="F2583" s="1"/>
      <c r="G2583" s="20" t="s">
        <v>7736</v>
      </c>
    </row>
    <row r="2584" spans="1:7" s="4" customFormat="1">
      <c r="A2584" s="2" t="s">
        <v>1170</v>
      </c>
      <c r="B2584" s="3" t="s">
        <v>1696</v>
      </c>
      <c r="C2584" s="2" t="s">
        <v>1733</v>
      </c>
      <c r="D2584" s="2" t="s">
        <v>100</v>
      </c>
      <c r="E2584" s="2" t="s">
        <v>536</v>
      </c>
      <c r="F2584" s="1"/>
      <c r="G2584" s="20" t="s">
        <v>7737</v>
      </c>
    </row>
    <row r="2585" spans="1:7" s="4" customFormat="1">
      <c r="A2585" s="2" t="s">
        <v>1170</v>
      </c>
      <c r="B2585" s="3" t="s">
        <v>1743</v>
      </c>
      <c r="C2585" s="2" t="s">
        <v>1781</v>
      </c>
      <c r="D2585" s="2" t="s">
        <v>100</v>
      </c>
      <c r="E2585" s="2" t="s">
        <v>536</v>
      </c>
      <c r="F2585" s="1"/>
      <c r="G2585" s="20" t="s">
        <v>7738</v>
      </c>
    </row>
    <row r="2586" spans="1:7" s="4" customFormat="1">
      <c r="A2586" s="2" t="s">
        <v>542</v>
      </c>
      <c r="B2586" s="3" t="s">
        <v>835</v>
      </c>
      <c r="C2586" s="2" t="s">
        <v>861</v>
      </c>
      <c r="D2586" s="2" t="s">
        <v>100</v>
      </c>
      <c r="E2586" s="2" t="s">
        <v>536</v>
      </c>
      <c r="F2586" s="1"/>
      <c r="G2586" s="20" t="s">
        <v>7739</v>
      </c>
    </row>
    <row r="2587" spans="1:7" s="4" customFormat="1">
      <c r="A2587" s="2" t="s">
        <v>542</v>
      </c>
      <c r="B2587" s="3" t="s">
        <v>1015</v>
      </c>
      <c r="C2587" s="2" t="s">
        <v>1042</v>
      </c>
      <c r="D2587" s="2" t="s">
        <v>100</v>
      </c>
      <c r="E2587" s="2" t="s">
        <v>536</v>
      </c>
      <c r="F2587" s="1"/>
      <c r="G2587" s="20" t="s">
        <v>7740</v>
      </c>
    </row>
    <row r="2588" spans="1:7" s="4" customFormat="1">
      <c r="A2588" s="2" t="s">
        <v>2551</v>
      </c>
      <c r="B2588" s="3" t="s">
        <v>2552</v>
      </c>
      <c r="C2588" s="2" t="s">
        <v>2592</v>
      </c>
      <c r="D2588" s="2" t="s">
        <v>100</v>
      </c>
      <c r="E2588" s="2" t="s">
        <v>536</v>
      </c>
      <c r="F2588" s="1"/>
      <c r="G2588" s="20" t="s">
        <v>7741</v>
      </c>
    </row>
    <row r="2589" spans="1:7" s="4" customFormat="1">
      <c r="A2589" s="2" t="s">
        <v>2551</v>
      </c>
      <c r="B2589" s="3" t="s">
        <v>2552</v>
      </c>
      <c r="C2589" s="2" t="s">
        <v>2593</v>
      </c>
      <c r="D2589" s="2" t="s">
        <v>100</v>
      </c>
      <c r="E2589" s="2" t="s">
        <v>536</v>
      </c>
      <c r="F2589" s="1"/>
      <c r="G2589" s="20" t="s">
        <v>7742</v>
      </c>
    </row>
    <row r="2590" spans="1:7" s="4" customFormat="1">
      <c r="A2590" s="2" t="s">
        <v>2551</v>
      </c>
      <c r="B2590" s="3" t="s">
        <v>2552</v>
      </c>
      <c r="C2590" s="2" t="s">
        <v>2594</v>
      </c>
      <c r="D2590" s="2" t="s">
        <v>100</v>
      </c>
      <c r="E2590" s="2" t="s">
        <v>536</v>
      </c>
      <c r="F2590" s="1"/>
      <c r="G2590" s="20" t="s">
        <v>7743</v>
      </c>
    </row>
    <row r="2591" spans="1:7" s="4" customFormat="1">
      <c r="A2591" s="2" t="s">
        <v>1170</v>
      </c>
      <c r="B2591" s="3" t="s">
        <v>1913</v>
      </c>
      <c r="C2591" s="2" t="s">
        <v>1952</v>
      </c>
      <c r="D2591" s="2" t="s">
        <v>100</v>
      </c>
      <c r="E2591" s="2" t="s">
        <v>536</v>
      </c>
      <c r="F2591" s="1"/>
      <c r="G2591" s="20" t="s">
        <v>7744</v>
      </c>
    </row>
    <row r="2592" spans="1:7" s="4" customFormat="1">
      <c r="A2592" s="2" t="s">
        <v>1170</v>
      </c>
      <c r="B2592" s="3" t="s">
        <v>1964</v>
      </c>
      <c r="C2592" s="2" t="s">
        <v>1998</v>
      </c>
      <c r="D2592" s="2" t="s">
        <v>100</v>
      </c>
      <c r="E2592" s="2" t="s">
        <v>536</v>
      </c>
      <c r="F2592" s="1"/>
      <c r="G2592" s="20" t="s">
        <v>7745</v>
      </c>
    </row>
    <row r="2593" spans="1:7" s="4" customFormat="1">
      <c r="A2593" s="2" t="s">
        <v>1170</v>
      </c>
      <c r="B2593" s="3" t="s">
        <v>1964</v>
      </c>
      <c r="C2593" s="2" t="s">
        <v>1999</v>
      </c>
      <c r="D2593" s="2" t="s">
        <v>100</v>
      </c>
      <c r="E2593" s="2" t="s">
        <v>536</v>
      </c>
      <c r="F2593" s="1"/>
      <c r="G2593" s="20" t="s">
        <v>7746</v>
      </c>
    </row>
    <row r="2594" spans="1:7" s="4" customFormat="1">
      <c r="A2594" s="2" t="s">
        <v>1170</v>
      </c>
      <c r="B2594" s="3" t="s">
        <v>2005</v>
      </c>
      <c r="C2594" s="2" t="s">
        <v>2034</v>
      </c>
      <c r="D2594" s="2" t="s">
        <v>100</v>
      </c>
      <c r="E2594" s="2" t="s">
        <v>536</v>
      </c>
      <c r="F2594" s="1"/>
      <c r="G2594" s="20" t="s">
        <v>7747</v>
      </c>
    </row>
    <row r="2595" spans="1:7" s="4" customFormat="1">
      <c r="A2595" s="2" t="s">
        <v>1170</v>
      </c>
      <c r="B2595" s="3" t="s">
        <v>2005</v>
      </c>
      <c r="C2595" s="2" t="s">
        <v>2035</v>
      </c>
      <c r="D2595" s="2" t="s">
        <v>100</v>
      </c>
      <c r="E2595" s="2" t="s">
        <v>536</v>
      </c>
      <c r="F2595" s="1"/>
      <c r="G2595" s="20" t="s">
        <v>7748</v>
      </c>
    </row>
    <row r="2596" spans="1:7" s="4" customFormat="1">
      <c r="A2596" s="2" t="s">
        <v>1170</v>
      </c>
      <c r="B2596" s="3" t="s">
        <v>2232</v>
      </c>
      <c r="C2596" s="2" t="s">
        <v>2247</v>
      </c>
      <c r="D2596" s="2" t="s">
        <v>100</v>
      </c>
      <c r="E2596" s="2" t="s">
        <v>536</v>
      </c>
      <c r="F2596" s="1" t="s">
        <v>9024</v>
      </c>
      <c r="G2596" s="20"/>
    </row>
    <row r="2597" spans="1:7" s="4" customFormat="1">
      <c r="A2597" s="2" t="s">
        <v>2551</v>
      </c>
      <c r="B2597" s="3" t="s">
        <v>2612</v>
      </c>
      <c r="C2597" s="2" t="s">
        <v>2653</v>
      </c>
      <c r="D2597" s="2" t="s">
        <v>100</v>
      </c>
      <c r="E2597" s="2" t="s">
        <v>536</v>
      </c>
      <c r="F2597" s="1"/>
      <c r="G2597" s="20" t="s">
        <v>7749</v>
      </c>
    </row>
    <row r="2598" spans="1:7" s="4" customFormat="1">
      <c r="A2598" s="2" t="s">
        <v>2551</v>
      </c>
      <c r="B2598" s="3" t="s">
        <v>2662</v>
      </c>
      <c r="C2598" s="2" t="s">
        <v>2704</v>
      </c>
      <c r="D2598" s="2" t="s">
        <v>100</v>
      </c>
      <c r="E2598" s="2" t="s">
        <v>536</v>
      </c>
      <c r="F2598" s="1"/>
      <c r="G2598" s="20" t="s">
        <v>7750</v>
      </c>
    </row>
    <row r="2599" spans="1:7" s="4" customFormat="1">
      <c r="A2599" s="2" t="s">
        <v>2551</v>
      </c>
      <c r="B2599" s="3" t="s">
        <v>2760</v>
      </c>
      <c r="C2599" s="2" t="s">
        <v>2800</v>
      </c>
      <c r="D2599" s="2" t="s">
        <v>100</v>
      </c>
      <c r="E2599" s="2" t="s">
        <v>536</v>
      </c>
      <c r="F2599" s="1"/>
      <c r="G2599" s="20" t="s">
        <v>7751</v>
      </c>
    </row>
    <row r="2600" spans="1:7" s="4" customFormat="1">
      <c r="A2600" s="2" t="s">
        <v>2551</v>
      </c>
      <c r="B2600" s="3" t="s">
        <v>2834</v>
      </c>
      <c r="C2600" s="2" t="s">
        <v>2844</v>
      </c>
      <c r="D2600" s="2" t="s">
        <v>100</v>
      </c>
      <c r="E2600" s="2" t="s">
        <v>536</v>
      </c>
      <c r="F2600" s="1"/>
      <c r="G2600" s="20" t="s">
        <v>7752</v>
      </c>
    </row>
    <row r="2601" spans="1:7" s="4" customFormat="1">
      <c r="A2601" s="2" t="s">
        <v>2551</v>
      </c>
      <c r="B2601" s="3" t="s">
        <v>3164</v>
      </c>
      <c r="C2601" s="2" t="s">
        <v>3209</v>
      </c>
      <c r="D2601" s="2" t="s">
        <v>100</v>
      </c>
      <c r="E2601" s="2" t="s">
        <v>536</v>
      </c>
      <c r="F2601" s="1"/>
      <c r="G2601" s="20" t="s">
        <v>7753</v>
      </c>
    </row>
    <row r="2602" spans="1:7" s="4" customFormat="1">
      <c r="A2602" s="2" t="s">
        <v>4415</v>
      </c>
      <c r="B2602" s="3" t="s">
        <v>4679</v>
      </c>
      <c r="C2602" s="2" t="s">
        <v>4692</v>
      </c>
      <c r="D2602" s="2" t="s">
        <v>100</v>
      </c>
      <c r="E2602" s="2" t="s">
        <v>536</v>
      </c>
      <c r="F2602" s="1"/>
      <c r="G2602" s="20" t="s">
        <v>7754</v>
      </c>
    </row>
    <row r="2603" spans="1:7" s="4" customFormat="1">
      <c r="A2603" s="2" t="s">
        <v>4415</v>
      </c>
      <c r="B2603" s="3" t="s">
        <v>4890</v>
      </c>
      <c r="C2603" s="2" t="s">
        <v>4918</v>
      </c>
      <c r="D2603" s="2" t="s">
        <v>100</v>
      </c>
      <c r="E2603" s="2" t="s">
        <v>536</v>
      </c>
      <c r="F2603" s="1"/>
      <c r="G2603" s="20" t="s">
        <v>7755</v>
      </c>
    </row>
    <row r="2604" spans="1:7" s="4" customFormat="1">
      <c r="A2604" s="2" t="s">
        <v>1</v>
      </c>
      <c r="B2604" s="3" t="s">
        <v>524</v>
      </c>
      <c r="C2604" s="2" t="s">
        <v>535</v>
      </c>
      <c r="D2604" s="2" t="s">
        <v>100</v>
      </c>
      <c r="E2604" s="2" t="s">
        <v>536</v>
      </c>
      <c r="F2604" s="1"/>
      <c r="G2604" s="20" t="s">
        <v>7756</v>
      </c>
    </row>
    <row r="2605" spans="1:7" s="4" customFormat="1">
      <c r="A2605" s="2" t="s">
        <v>1</v>
      </c>
      <c r="B2605" s="3" t="s">
        <v>524</v>
      </c>
      <c r="C2605" s="2" t="s">
        <v>537</v>
      </c>
      <c r="D2605" s="2" t="s">
        <v>100</v>
      </c>
      <c r="E2605" s="2" t="s">
        <v>536</v>
      </c>
      <c r="F2605" s="1"/>
      <c r="G2605" s="20" t="s">
        <v>7757</v>
      </c>
    </row>
    <row r="2606" spans="1:7" s="4" customFormat="1">
      <c r="A2606" s="2" t="s">
        <v>2551</v>
      </c>
      <c r="B2606" s="3" t="s">
        <v>3272</v>
      </c>
      <c r="C2606" s="2" t="s">
        <v>3316</v>
      </c>
      <c r="D2606" s="2" t="s">
        <v>100</v>
      </c>
      <c r="E2606" s="2" t="s">
        <v>536</v>
      </c>
      <c r="F2606" s="1"/>
      <c r="G2606" s="20" t="s">
        <v>7758</v>
      </c>
    </row>
    <row r="2607" spans="1:7" s="4" customFormat="1">
      <c r="A2607" s="2" t="s">
        <v>3544</v>
      </c>
      <c r="B2607" s="3" t="s">
        <v>3670</v>
      </c>
      <c r="C2607" s="2" t="s">
        <v>3678</v>
      </c>
      <c r="D2607" s="2" t="s">
        <v>100</v>
      </c>
      <c r="E2607" s="2" t="s">
        <v>536</v>
      </c>
      <c r="F2607" s="1"/>
      <c r="G2607" s="20" t="s">
        <v>7759</v>
      </c>
    </row>
    <row r="2608" spans="1:7" s="4" customFormat="1">
      <c r="A2608" s="2" t="s">
        <v>3544</v>
      </c>
      <c r="B2608" s="3" t="s">
        <v>3769</v>
      </c>
      <c r="C2608" s="2" t="s">
        <v>3802</v>
      </c>
      <c r="D2608" s="2" t="s">
        <v>100</v>
      </c>
      <c r="E2608" s="2" t="s">
        <v>536</v>
      </c>
      <c r="F2608" s="1"/>
      <c r="G2608" s="20" t="s">
        <v>7760</v>
      </c>
    </row>
    <row r="2609" spans="1:7" s="4" customFormat="1">
      <c r="A2609" s="2" t="s">
        <v>3544</v>
      </c>
      <c r="B2609" s="3" t="s">
        <v>3809</v>
      </c>
      <c r="C2609" s="2" t="s">
        <v>3839</v>
      </c>
      <c r="D2609" s="2" t="s">
        <v>100</v>
      </c>
      <c r="E2609" s="2" t="s">
        <v>536</v>
      </c>
      <c r="F2609" s="1"/>
      <c r="G2609" s="20" t="s">
        <v>7761</v>
      </c>
    </row>
    <row r="2610" spans="1:7" s="4" customFormat="1">
      <c r="A2610" s="2" t="s">
        <v>3544</v>
      </c>
      <c r="B2610" s="3" t="s">
        <v>3883</v>
      </c>
      <c r="C2610" s="2" t="s">
        <v>2378</v>
      </c>
      <c r="D2610" s="2" t="s">
        <v>100</v>
      </c>
      <c r="E2610" s="2" t="s">
        <v>536</v>
      </c>
      <c r="F2610" s="1"/>
      <c r="G2610" s="20" t="s">
        <v>7762</v>
      </c>
    </row>
    <row r="2611" spans="1:7" s="4" customFormat="1">
      <c r="A2611" s="2" t="s">
        <v>3544</v>
      </c>
      <c r="B2611" s="3" t="s">
        <v>3934</v>
      </c>
      <c r="C2611" s="2" t="s">
        <v>3945</v>
      </c>
      <c r="D2611" s="2" t="s">
        <v>100</v>
      </c>
      <c r="E2611" s="2" t="s">
        <v>536</v>
      </c>
      <c r="F2611" s="1"/>
      <c r="G2611" s="20" t="s">
        <v>7763</v>
      </c>
    </row>
    <row r="2612" spans="1:7" s="4" customFormat="1">
      <c r="A2612" s="2" t="s">
        <v>4415</v>
      </c>
      <c r="B2612" s="3" t="s">
        <v>4979</v>
      </c>
      <c r="C2612" s="2" t="s">
        <v>5008</v>
      </c>
      <c r="D2612" s="2" t="s">
        <v>100</v>
      </c>
      <c r="E2612" s="2" t="s">
        <v>536</v>
      </c>
      <c r="F2612" s="1"/>
      <c r="G2612" s="20" t="s">
        <v>7764</v>
      </c>
    </row>
    <row r="2613" spans="1:7" s="4" customFormat="1">
      <c r="A2613" s="2" t="s">
        <v>4415</v>
      </c>
      <c r="B2613" s="3" t="s">
        <v>4979</v>
      </c>
      <c r="C2613" s="2" t="s">
        <v>5009</v>
      </c>
      <c r="D2613" s="2" t="s">
        <v>100</v>
      </c>
      <c r="E2613" s="2" t="s">
        <v>536</v>
      </c>
      <c r="F2613" s="1"/>
      <c r="G2613" s="20" t="s">
        <v>7765</v>
      </c>
    </row>
    <row r="2614" spans="1:7" s="4" customFormat="1">
      <c r="A2614" s="2" t="s">
        <v>4415</v>
      </c>
      <c r="B2614" s="3" t="s">
        <v>4979</v>
      </c>
      <c r="C2614" s="2" t="s">
        <v>5010</v>
      </c>
      <c r="D2614" s="2" t="s">
        <v>100</v>
      </c>
      <c r="E2614" s="2" t="s">
        <v>536</v>
      </c>
      <c r="F2614" s="1"/>
      <c r="G2614" s="20" t="s">
        <v>7766</v>
      </c>
    </row>
    <row r="2615" spans="1:7" s="4" customFormat="1">
      <c r="A2615" s="2" t="s">
        <v>4415</v>
      </c>
      <c r="B2615" s="3" t="s">
        <v>5018</v>
      </c>
      <c r="C2615" s="2" t="s">
        <v>5055</v>
      </c>
      <c r="D2615" s="2" t="s">
        <v>100</v>
      </c>
      <c r="E2615" s="2" t="s">
        <v>536</v>
      </c>
      <c r="F2615" s="1"/>
      <c r="G2615" s="20" t="s">
        <v>7767</v>
      </c>
    </row>
    <row r="2616" spans="1:7" s="4" customFormat="1">
      <c r="A2616" s="2" t="s">
        <v>542</v>
      </c>
      <c r="B2616" s="3" t="s">
        <v>1056</v>
      </c>
      <c r="C2616" s="2" t="s">
        <v>1095</v>
      </c>
      <c r="D2616" s="2" t="s">
        <v>100</v>
      </c>
      <c r="E2616" s="2" t="s">
        <v>536</v>
      </c>
      <c r="F2616" s="1"/>
      <c r="G2616" s="20" t="s">
        <v>7768</v>
      </c>
    </row>
    <row r="2617" spans="1:7" s="4" customFormat="1">
      <c r="A2617" s="2" t="s">
        <v>2551</v>
      </c>
      <c r="B2617" s="3" t="s">
        <v>3499</v>
      </c>
      <c r="C2617" s="2" t="s">
        <v>3532</v>
      </c>
      <c r="D2617" s="2" t="s">
        <v>100</v>
      </c>
      <c r="E2617" s="2" t="s">
        <v>536</v>
      </c>
      <c r="F2617" s="1"/>
      <c r="G2617" s="20" t="s">
        <v>7769</v>
      </c>
    </row>
    <row r="2618" spans="1:7" s="4" customFormat="1">
      <c r="A2618" s="2" t="s">
        <v>4415</v>
      </c>
      <c r="B2618" s="3" t="s">
        <v>5113</v>
      </c>
      <c r="C2618" s="2" t="s">
        <v>5148</v>
      </c>
      <c r="D2618" s="2" t="s">
        <v>100</v>
      </c>
      <c r="E2618" s="2" t="s">
        <v>536</v>
      </c>
      <c r="F2618" s="1"/>
      <c r="G2618" s="20" t="s">
        <v>7770</v>
      </c>
    </row>
    <row r="2619" spans="1:7" s="4" customFormat="1">
      <c r="A2619" s="2" t="s">
        <v>542</v>
      </c>
      <c r="B2619" s="3" t="s">
        <v>1110</v>
      </c>
      <c r="C2619" s="2" t="s">
        <v>1164</v>
      </c>
      <c r="D2619" s="2" t="s">
        <v>100</v>
      </c>
      <c r="E2619" s="2" t="s">
        <v>536</v>
      </c>
      <c r="F2619" s="1"/>
      <c r="G2619" s="20" t="s">
        <v>7771</v>
      </c>
    </row>
    <row r="2620" spans="1:7" s="4" customFormat="1">
      <c r="A2620" s="2" t="s">
        <v>4415</v>
      </c>
      <c r="B2620" s="3" t="s">
        <v>5262</v>
      </c>
      <c r="C2620" s="2" t="s">
        <v>5308</v>
      </c>
      <c r="D2620" s="2" t="s">
        <v>100</v>
      </c>
      <c r="E2620" s="2" t="s">
        <v>536</v>
      </c>
      <c r="F2620" s="1"/>
      <c r="G2620" s="20" t="s">
        <v>7772</v>
      </c>
    </row>
    <row r="2621" spans="1:7" s="4" customFormat="1">
      <c r="A2621" s="2" t="s">
        <v>1170</v>
      </c>
      <c r="B2621" s="3" t="s">
        <v>2390</v>
      </c>
      <c r="C2621" s="2" t="s">
        <v>665</v>
      </c>
      <c r="D2621" s="2" t="s">
        <v>100</v>
      </c>
      <c r="E2621" s="2" t="s">
        <v>536</v>
      </c>
      <c r="F2621" s="1"/>
      <c r="G2621" s="20" t="s">
        <v>7773</v>
      </c>
    </row>
    <row r="2622" spans="1:7" s="4" customFormat="1">
      <c r="A2622" s="2" t="s">
        <v>4415</v>
      </c>
      <c r="B2622" s="3" t="s">
        <v>4416</v>
      </c>
      <c r="C2622" s="2" t="s">
        <v>4453</v>
      </c>
      <c r="D2622" s="2" t="s">
        <v>100</v>
      </c>
      <c r="E2622" s="2" t="s">
        <v>252</v>
      </c>
      <c r="F2622" s="1"/>
      <c r="G2622" s="20" t="s">
        <v>7774</v>
      </c>
    </row>
    <row r="2623" spans="1:7" s="4" customFormat="1">
      <c r="A2623" s="2" t="s">
        <v>1170</v>
      </c>
      <c r="B2623" s="3" t="s">
        <v>1307</v>
      </c>
      <c r="C2623" s="2" t="s">
        <v>1324</v>
      </c>
      <c r="D2623" s="2" t="s">
        <v>100</v>
      </c>
      <c r="E2623" s="2" t="s">
        <v>252</v>
      </c>
      <c r="F2623" s="1"/>
      <c r="G2623" s="20" t="s">
        <v>7775</v>
      </c>
    </row>
    <row r="2624" spans="1:7" s="4" customFormat="1">
      <c r="A2624" s="2" t="s">
        <v>542</v>
      </c>
      <c r="B2624" s="3" t="s">
        <v>597</v>
      </c>
      <c r="C2624" s="2" t="s">
        <v>627</v>
      </c>
      <c r="D2624" s="2" t="s">
        <v>100</v>
      </c>
      <c r="E2624" s="2" t="s">
        <v>252</v>
      </c>
      <c r="F2624" s="1"/>
      <c r="G2624" s="20" t="s">
        <v>7776</v>
      </c>
    </row>
    <row r="2625" spans="1:7" s="4" customFormat="1">
      <c r="A2625" s="2" t="s">
        <v>1170</v>
      </c>
      <c r="B2625" s="3" t="s">
        <v>1836</v>
      </c>
      <c r="C2625" s="2" t="s">
        <v>1867</v>
      </c>
      <c r="D2625" s="2" t="s">
        <v>100</v>
      </c>
      <c r="E2625" s="2" t="s">
        <v>252</v>
      </c>
      <c r="F2625" s="1"/>
      <c r="G2625" s="20" t="s">
        <v>7777</v>
      </c>
    </row>
    <row r="2626" spans="1:7" s="4" customFormat="1">
      <c r="A2626" s="2" t="s">
        <v>542</v>
      </c>
      <c r="B2626" s="3" t="s">
        <v>967</v>
      </c>
      <c r="C2626" s="2" t="s">
        <v>1000</v>
      </c>
      <c r="D2626" s="2" t="s">
        <v>100</v>
      </c>
      <c r="E2626" s="2" t="s">
        <v>252</v>
      </c>
      <c r="F2626" s="1"/>
      <c r="G2626" s="20" t="s">
        <v>7778</v>
      </c>
    </row>
    <row r="2627" spans="1:7" s="4" customFormat="1">
      <c r="A2627" s="2" t="s">
        <v>1170</v>
      </c>
      <c r="B2627" s="3" t="s">
        <v>2232</v>
      </c>
      <c r="C2627" s="10" t="s">
        <v>5338</v>
      </c>
      <c r="D2627" s="2" t="s">
        <v>100</v>
      </c>
      <c r="E2627" s="2" t="s">
        <v>252</v>
      </c>
      <c r="F2627" s="1" t="s">
        <v>9024</v>
      </c>
      <c r="G2627" s="20"/>
    </row>
    <row r="2628" spans="1:7" s="4" customFormat="1">
      <c r="A2628" s="2" t="s">
        <v>1170</v>
      </c>
      <c r="B2628" s="3" t="s">
        <v>2253</v>
      </c>
      <c r="C2628" s="2" t="s">
        <v>2264</v>
      </c>
      <c r="D2628" s="2" t="s">
        <v>100</v>
      </c>
      <c r="E2628" s="2" t="s">
        <v>252</v>
      </c>
      <c r="F2628" s="1"/>
      <c r="G2628" s="20" t="s">
        <v>7779</v>
      </c>
    </row>
    <row r="2629" spans="1:7" s="4" customFormat="1">
      <c r="A2629" s="2" t="s">
        <v>1170</v>
      </c>
      <c r="B2629" s="3" t="s">
        <v>2253</v>
      </c>
      <c r="C2629" s="2" t="s">
        <v>2265</v>
      </c>
      <c r="D2629" s="2" t="s">
        <v>100</v>
      </c>
      <c r="E2629" s="2" t="s">
        <v>252</v>
      </c>
      <c r="F2629" s="1"/>
      <c r="G2629" s="20" t="s">
        <v>7780</v>
      </c>
    </row>
    <row r="2630" spans="1:7" s="4" customFormat="1">
      <c r="A2630" s="2" t="s">
        <v>1170</v>
      </c>
      <c r="B2630" s="3" t="s">
        <v>2253</v>
      </c>
      <c r="C2630" s="2" t="s">
        <v>2266</v>
      </c>
      <c r="D2630" s="2" t="s">
        <v>100</v>
      </c>
      <c r="E2630" s="2" t="s">
        <v>252</v>
      </c>
      <c r="F2630" s="1"/>
      <c r="G2630" s="20" t="s">
        <v>7781</v>
      </c>
    </row>
    <row r="2631" spans="1:7" s="4" customFormat="1">
      <c r="A2631" s="2" t="s">
        <v>1170</v>
      </c>
      <c r="B2631" s="3" t="s">
        <v>2253</v>
      </c>
      <c r="C2631" s="2" t="s">
        <v>2267</v>
      </c>
      <c r="D2631" s="2" t="s">
        <v>100</v>
      </c>
      <c r="E2631" s="2" t="s">
        <v>252</v>
      </c>
      <c r="F2631" s="1"/>
      <c r="G2631" s="20" t="s">
        <v>7782</v>
      </c>
    </row>
    <row r="2632" spans="1:7" s="4" customFormat="1">
      <c r="A2632" s="2" t="s">
        <v>1170</v>
      </c>
      <c r="B2632" s="3" t="s">
        <v>2253</v>
      </c>
      <c r="C2632" s="2" t="s">
        <v>2268</v>
      </c>
      <c r="D2632" s="2" t="s">
        <v>100</v>
      </c>
      <c r="E2632" s="2" t="s">
        <v>252</v>
      </c>
      <c r="F2632" s="1"/>
      <c r="G2632" s="20" t="s">
        <v>7783</v>
      </c>
    </row>
    <row r="2633" spans="1:7" s="4" customFormat="1">
      <c r="A2633" s="2" t="s">
        <v>1170</v>
      </c>
      <c r="B2633" s="3" t="s">
        <v>2253</v>
      </c>
      <c r="C2633" s="2" t="s">
        <v>2269</v>
      </c>
      <c r="D2633" s="2" t="s">
        <v>100</v>
      </c>
      <c r="E2633" s="2" t="s">
        <v>252</v>
      </c>
      <c r="F2633" s="1"/>
      <c r="G2633" s="20" t="s">
        <v>7784</v>
      </c>
    </row>
    <row r="2634" spans="1:7" s="4" customFormat="1">
      <c r="A2634" s="2" t="s">
        <v>1170</v>
      </c>
      <c r="B2634" s="3" t="s">
        <v>2253</v>
      </c>
      <c r="C2634" s="2" t="s">
        <v>2270</v>
      </c>
      <c r="D2634" s="2" t="s">
        <v>100</v>
      </c>
      <c r="E2634" s="2" t="s">
        <v>252</v>
      </c>
      <c r="F2634" s="1"/>
      <c r="G2634" s="20" t="s">
        <v>7785</v>
      </c>
    </row>
    <row r="2635" spans="1:7" s="4" customFormat="1">
      <c r="A2635" s="2" t="s">
        <v>1170</v>
      </c>
      <c r="B2635" s="3" t="s">
        <v>2253</v>
      </c>
      <c r="C2635" s="2" t="s">
        <v>2271</v>
      </c>
      <c r="D2635" s="2" t="s">
        <v>100</v>
      </c>
      <c r="E2635" s="2" t="s">
        <v>252</v>
      </c>
      <c r="F2635" s="1"/>
      <c r="G2635" s="20" t="s">
        <v>7786</v>
      </c>
    </row>
    <row r="2636" spans="1:7" s="4" customFormat="1">
      <c r="A2636" s="2" t="s">
        <v>2551</v>
      </c>
      <c r="B2636" s="3" t="s">
        <v>2834</v>
      </c>
      <c r="C2636" s="2" t="s">
        <v>2845</v>
      </c>
      <c r="D2636" s="2" t="s">
        <v>100</v>
      </c>
      <c r="E2636" s="2" t="s">
        <v>252</v>
      </c>
      <c r="F2636" s="1" t="s">
        <v>9024</v>
      </c>
      <c r="G2636" s="20"/>
    </row>
    <row r="2637" spans="1:7" s="4" customFormat="1">
      <c r="A2637" s="2" t="s">
        <v>2551</v>
      </c>
      <c r="B2637" s="3" t="s">
        <v>2807</v>
      </c>
      <c r="C2637" s="2" t="s">
        <v>2817</v>
      </c>
      <c r="D2637" s="2" t="s">
        <v>100</v>
      </c>
      <c r="E2637" s="2" t="s">
        <v>252</v>
      </c>
      <c r="F2637" s="1"/>
      <c r="G2637" s="20" t="s">
        <v>7787</v>
      </c>
    </row>
    <row r="2638" spans="1:7" s="4" customFormat="1">
      <c r="A2638" s="2" t="s">
        <v>2551</v>
      </c>
      <c r="B2638" s="3" t="s">
        <v>3116</v>
      </c>
      <c r="C2638" s="2" t="s">
        <v>3159</v>
      </c>
      <c r="D2638" s="2" t="s">
        <v>100</v>
      </c>
      <c r="E2638" s="2" t="s">
        <v>252</v>
      </c>
      <c r="F2638" s="1"/>
      <c r="G2638" s="20" t="s">
        <v>7788</v>
      </c>
    </row>
    <row r="2639" spans="1:7" s="4" customFormat="1">
      <c r="A2639" s="2" t="s">
        <v>4415</v>
      </c>
      <c r="B2639" s="3" t="s">
        <v>4597</v>
      </c>
      <c r="C2639" s="2" t="s">
        <v>4638</v>
      </c>
      <c r="D2639" s="2" t="s">
        <v>100</v>
      </c>
      <c r="E2639" s="2" t="s">
        <v>252</v>
      </c>
      <c r="F2639" s="1"/>
      <c r="G2639" s="20" t="s">
        <v>7789</v>
      </c>
    </row>
    <row r="2640" spans="1:7" s="4" customFormat="1">
      <c r="A2640" s="2" t="s">
        <v>4415</v>
      </c>
      <c r="B2640" s="3" t="s">
        <v>4646</v>
      </c>
      <c r="C2640" s="2" t="s">
        <v>4660</v>
      </c>
      <c r="D2640" s="2" t="s">
        <v>100</v>
      </c>
      <c r="E2640" s="2" t="s">
        <v>252</v>
      </c>
      <c r="F2640" s="1"/>
      <c r="G2640" s="20" t="s">
        <v>7790</v>
      </c>
    </row>
    <row r="2641" spans="1:7" s="4" customFormat="1">
      <c r="A2641" s="2" t="s">
        <v>4415</v>
      </c>
      <c r="B2641" s="3" t="s">
        <v>4679</v>
      </c>
      <c r="C2641" s="2" t="s">
        <v>4693</v>
      </c>
      <c r="D2641" s="2" t="s">
        <v>100</v>
      </c>
      <c r="E2641" s="2" t="s">
        <v>252</v>
      </c>
      <c r="F2641" s="1"/>
      <c r="G2641" s="20" t="s">
        <v>7791</v>
      </c>
    </row>
    <row r="2642" spans="1:7" s="4" customFormat="1">
      <c r="A2642" s="2" t="s">
        <v>4415</v>
      </c>
      <c r="B2642" s="3" t="s">
        <v>4679</v>
      </c>
      <c r="C2642" s="2" t="s">
        <v>4694</v>
      </c>
      <c r="D2642" s="2" t="s">
        <v>100</v>
      </c>
      <c r="E2642" s="2" t="s">
        <v>252</v>
      </c>
      <c r="F2642" s="1"/>
      <c r="G2642" s="20" t="s">
        <v>7792</v>
      </c>
    </row>
    <row r="2643" spans="1:7" s="4" customFormat="1">
      <c r="A2643" s="2" t="s">
        <v>4415</v>
      </c>
      <c r="B2643" s="3" t="s">
        <v>4711</v>
      </c>
      <c r="C2643" s="2" t="s">
        <v>4724</v>
      </c>
      <c r="D2643" s="2" t="s">
        <v>100</v>
      </c>
      <c r="E2643" s="2" t="s">
        <v>252</v>
      </c>
      <c r="F2643" s="1"/>
      <c r="G2643" s="20" t="s">
        <v>7793</v>
      </c>
    </row>
    <row r="2644" spans="1:7" s="4" customFormat="1">
      <c r="A2644" s="2" t="s">
        <v>4415</v>
      </c>
      <c r="B2644" s="3" t="s">
        <v>4748</v>
      </c>
      <c r="C2644" s="2" t="s">
        <v>4758</v>
      </c>
      <c r="D2644" s="2" t="s">
        <v>100</v>
      </c>
      <c r="E2644" s="2" t="s">
        <v>252</v>
      </c>
      <c r="F2644" s="1"/>
      <c r="G2644" s="20" t="s">
        <v>7794</v>
      </c>
    </row>
    <row r="2645" spans="1:7" s="4" customFormat="1">
      <c r="A2645" s="2" t="s">
        <v>4415</v>
      </c>
      <c r="B2645" s="3" t="s">
        <v>4748</v>
      </c>
      <c r="C2645" s="2" t="s">
        <v>4759</v>
      </c>
      <c r="D2645" s="2" t="s">
        <v>100</v>
      </c>
      <c r="E2645" s="2" t="s">
        <v>252</v>
      </c>
      <c r="F2645" s="1"/>
      <c r="G2645" s="20" t="s">
        <v>7795</v>
      </c>
    </row>
    <row r="2646" spans="1:7" s="4" customFormat="1">
      <c r="A2646" s="2" t="s">
        <v>4415</v>
      </c>
      <c r="B2646" s="3" t="s">
        <v>4781</v>
      </c>
      <c r="C2646" s="2" t="s">
        <v>4808</v>
      </c>
      <c r="D2646" s="2" t="s">
        <v>100</v>
      </c>
      <c r="E2646" s="2" t="s">
        <v>252</v>
      </c>
      <c r="F2646" s="1"/>
      <c r="G2646" s="20" t="s">
        <v>7796</v>
      </c>
    </row>
    <row r="2647" spans="1:7" s="4" customFormat="1">
      <c r="A2647" s="2" t="s">
        <v>1</v>
      </c>
      <c r="B2647" s="3" t="s">
        <v>427</v>
      </c>
      <c r="C2647" s="2" t="s">
        <v>434</v>
      </c>
      <c r="D2647" s="2" t="s">
        <v>100</v>
      </c>
      <c r="E2647" s="2" t="s">
        <v>252</v>
      </c>
      <c r="F2647" s="1"/>
      <c r="G2647" s="20" t="s">
        <v>7797</v>
      </c>
    </row>
    <row r="2648" spans="1:7" s="4" customFormat="1">
      <c r="A2648" s="2" t="s">
        <v>1</v>
      </c>
      <c r="B2648" s="3" t="s">
        <v>427</v>
      </c>
      <c r="C2648" s="2" t="s">
        <v>435</v>
      </c>
      <c r="D2648" s="2" t="s">
        <v>100</v>
      </c>
      <c r="E2648" s="2" t="s">
        <v>252</v>
      </c>
      <c r="F2648" s="1"/>
      <c r="G2648" s="20" t="s">
        <v>7798</v>
      </c>
    </row>
    <row r="2649" spans="1:7" s="4" customFormat="1">
      <c r="A2649" s="2" t="s">
        <v>3544</v>
      </c>
      <c r="B2649" s="3" t="s">
        <v>3639</v>
      </c>
      <c r="C2649" s="2" t="s">
        <v>119</v>
      </c>
      <c r="D2649" s="2" t="s">
        <v>100</v>
      </c>
      <c r="E2649" s="2" t="s">
        <v>252</v>
      </c>
      <c r="F2649" s="1"/>
      <c r="G2649" s="20" t="s">
        <v>7799</v>
      </c>
    </row>
    <row r="2650" spans="1:7" s="4" customFormat="1">
      <c r="A2650" s="2" t="s">
        <v>3544</v>
      </c>
      <c r="B2650" s="3" t="s">
        <v>3670</v>
      </c>
      <c r="C2650" s="2" t="s">
        <v>3679</v>
      </c>
      <c r="D2650" s="2" t="s">
        <v>100</v>
      </c>
      <c r="E2650" s="2" t="s">
        <v>252</v>
      </c>
      <c r="F2650" s="1"/>
      <c r="G2650" s="20" t="s">
        <v>7800</v>
      </c>
    </row>
    <row r="2651" spans="1:7" s="4" customFormat="1">
      <c r="A2651" s="2" t="s">
        <v>3544</v>
      </c>
      <c r="B2651" s="3" t="s">
        <v>3702</v>
      </c>
      <c r="C2651" s="2" t="s">
        <v>3709</v>
      </c>
      <c r="D2651" s="2" t="s">
        <v>100</v>
      </c>
      <c r="E2651" s="2" t="s">
        <v>252</v>
      </c>
      <c r="F2651" s="1"/>
      <c r="G2651" s="20" t="s">
        <v>7801</v>
      </c>
    </row>
    <row r="2652" spans="1:7" s="4" customFormat="1">
      <c r="A2652" s="2" t="s">
        <v>3544</v>
      </c>
      <c r="B2652" s="3" t="s">
        <v>3702</v>
      </c>
      <c r="C2652" s="2" t="s">
        <v>3710</v>
      </c>
      <c r="D2652" s="2" t="s">
        <v>100</v>
      </c>
      <c r="E2652" s="2" t="s">
        <v>252</v>
      </c>
      <c r="F2652" s="1"/>
      <c r="G2652" s="20" t="s">
        <v>7802</v>
      </c>
    </row>
    <row r="2653" spans="1:7" s="4" customFormat="1">
      <c r="A2653" s="2" t="s">
        <v>3544</v>
      </c>
      <c r="B2653" s="3" t="s">
        <v>3702</v>
      </c>
      <c r="C2653" s="2" t="s">
        <v>2974</v>
      </c>
      <c r="D2653" s="2" t="s">
        <v>100</v>
      </c>
      <c r="E2653" s="2" t="s">
        <v>252</v>
      </c>
      <c r="F2653" s="1"/>
      <c r="G2653" s="20" t="s">
        <v>7803</v>
      </c>
    </row>
    <row r="2654" spans="1:7" s="4" customFormat="1">
      <c r="A2654" s="2" t="s">
        <v>3544</v>
      </c>
      <c r="B2654" s="3" t="s">
        <v>3883</v>
      </c>
      <c r="C2654" s="2" t="s">
        <v>3891</v>
      </c>
      <c r="D2654" s="2" t="s">
        <v>100</v>
      </c>
      <c r="E2654" s="2" t="s">
        <v>252</v>
      </c>
      <c r="F2654" s="1"/>
      <c r="G2654" s="20" t="s">
        <v>7804</v>
      </c>
    </row>
    <row r="2655" spans="1:7" s="4" customFormat="1">
      <c r="A2655" s="2" t="s">
        <v>3544</v>
      </c>
      <c r="B2655" s="3" t="s">
        <v>3883</v>
      </c>
      <c r="C2655" s="2" t="s">
        <v>3892</v>
      </c>
      <c r="D2655" s="2" t="s">
        <v>100</v>
      </c>
      <c r="E2655" s="2" t="s">
        <v>252</v>
      </c>
      <c r="F2655" s="1"/>
      <c r="G2655" s="20" t="s">
        <v>7805</v>
      </c>
    </row>
    <row r="2656" spans="1:7" s="4" customFormat="1">
      <c r="A2656" s="2" t="s">
        <v>3544</v>
      </c>
      <c r="B2656" s="3" t="s">
        <v>3883</v>
      </c>
      <c r="C2656" s="2" t="s">
        <v>3893</v>
      </c>
      <c r="D2656" s="2" t="s">
        <v>100</v>
      </c>
      <c r="E2656" s="2" t="s">
        <v>252</v>
      </c>
      <c r="F2656" s="1"/>
      <c r="G2656" s="20" t="s">
        <v>7806</v>
      </c>
    </row>
    <row r="2657" spans="1:7" s="4" customFormat="1">
      <c r="A2657" s="2" t="s">
        <v>3544</v>
      </c>
      <c r="B2657" s="3" t="s">
        <v>3883</v>
      </c>
      <c r="C2657" s="2" t="s">
        <v>3894</v>
      </c>
      <c r="D2657" s="2" t="s">
        <v>100</v>
      </c>
      <c r="E2657" s="2" t="s">
        <v>252</v>
      </c>
      <c r="F2657" s="1"/>
      <c r="G2657" s="20" t="s">
        <v>7807</v>
      </c>
    </row>
    <row r="2658" spans="1:7" s="4" customFormat="1">
      <c r="A2658" s="2" t="s">
        <v>542</v>
      </c>
      <c r="B2658" s="3" t="s">
        <v>1056</v>
      </c>
      <c r="C2658" s="2" t="s">
        <v>1096</v>
      </c>
      <c r="D2658" s="2" t="s">
        <v>100</v>
      </c>
      <c r="E2658" s="2" t="s">
        <v>252</v>
      </c>
      <c r="F2658" s="1"/>
      <c r="G2658" s="20" t="s">
        <v>7808</v>
      </c>
    </row>
    <row r="2659" spans="1:7" s="4" customFormat="1">
      <c r="A2659" s="2" t="s">
        <v>2551</v>
      </c>
      <c r="B2659" s="3" t="s">
        <v>3402</v>
      </c>
      <c r="C2659" s="2" t="s">
        <v>3447</v>
      </c>
      <c r="D2659" s="2" t="s">
        <v>100</v>
      </c>
      <c r="E2659" s="2" t="s">
        <v>252</v>
      </c>
      <c r="F2659" s="1"/>
      <c r="G2659" s="20" t="s">
        <v>7809</v>
      </c>
    </row>
    <row r="2660" spans="1:7" s="4" customFormat="1">
      <c r="A2660" s="2" t="s">
        <v>4415</v>
      </c>
      <c r="B2660" s="3" t="s">
        <v>5113</v>
      </c>
      <c r="C2660" s="2" t="s">
        <v>5149</v>
      </c>
      <c r="D2660" s="2" t="s">
        <v>100</v>
      </c>
      <c r="E2660" s="2" t="s">
        <v>252</v>
      </c>
      <c r="F2660" s="1"/>
      <c r="G2660" s="20" t="s">
        <v>7810</v>
      </c>
    </row>
    <row r="2661" spans="1:7" s="4" customFormat="1">
      <c r="A2661" s="2" t="s">
        <v>4415</v>
      </c>
      <c r="B2661" s="3" t="s">
        <v>5157</v>
      </c>
      <c r="C2661" s="2" t="s">
        <v>5206</v>
      </c>
      <c r="D2661" s="2" t="s">
        <v>100</v>
      </c>
      <c r="E2661" s="2" t="s">
        <v>252</v>
      </c>
      <c r="F2661" s="1"/>
      <c r="G2661" s="20" t="s">
        <v>7811</v>
      </c>
    </row>
    <row r="2662" spans="1:7" s="4" customFormat="1">
      <c r="A2662" s="2" t="s">
        <v>1</v>
      </c>
      <c r="B2662" s="3" t="s">
        <v>185</v>
      </c>
      <c r="C2662" s="2" t="s">
        <v>184</v>
      </c>
      <c r="D2662" s="2" t="s">
        <v>100</v>
      </c>
      <c r="E2662" s="2" t="s">
        <v>186</v>
      </c>
      <c r="F2662" s="1" t="s">
        <v>9024</v>
      </c>
      <c r="G2662" s="20" t="e">
        <v>#N/A</v>
      </c>
    </row>
    <row r="2663" spans="1:7" s="4" customFormat="1">
      <c r="A2663" s="2" t="s">
        <v>1</v>
      </c>
      <c r="B2663" s="3" t="s">
        <v>185</v>
      </c>
      <c r="C2663" s="2" t="s">
        <v>187</v>
      </c>
      <c r="D2663" s="2" t="s">
        <v>100</v>
      </c>
      <c r="E2663" s="2" t="s">
        <v>186</v>
      </c>
      <c r="F2663" s="1" t="s">
        <v>9024</v>
      </c>
      <c r="G2663" s="20" t="e">
        <v>#N/A</v>
      </c>
    </row>
    <row r="2664" spans="1:7" s="4" customFormat="1">
      <c r="A2664" s="2" t="s">
        <v>3544</v>
      </c>
      <c r="B2664" s="3" t="s">
        <v>4209</v>
      </c>
      <c r="C2664" s="2" t="s">
        <v>4229</v>
      </c>
      <c r="D2664" s="2" t="s">
        <v>100</v>
      </c>
      <c r="E2664" s="2" t="s">
        <v>252</v>
      </c>
      <c r="F2664" s="1"/>
      <c r="G2664" s="20" t="s">
        <v>7812</v>
      </c>
    </row>
    <row r="2665" spans="1:7" s="4" customFormat="1">
      <c r="A2665" s="2" t="s">
        <v>1170</v>
      </c>
      <c r="B2665" s="3" t="s">
        <v>1171</v>
      </c>
      <c r="C2665" s="2" t="s">
        <v>1235</v>
      </c>
      <c r="D2665" s="2" t="s">
        <v>100</v>
      </c>
      <c r="E2665" s="2" t="s">
        <v>186</v>
      </c>
      <c r="F2665" s="1"/>
      <c r="G2665" s="20" t="s">
        <v>7813</v>
      </c>
    </row>
    <row r="2666" spans="1:7" s="4" customFormat="1">
      <c r="A2666" s="2" t="s">
        <v>1170</v>
      </c>
      <c r="B2666" s="3" t="s">
        <v>1277</v>
      </c>
      <c r="C2666" s="2" t="s">
        <v>1290</v>
      </c>
      <c r="D2666" s="2" t="s">
        <v>100</v>
      </c>
      <c r="E2666" s="2" t="s">
        <v>186</v>
      </c>
      <c r="F2666" s="1"/>
      <c r="G2666" s="20" t="s">
        <v>7814</v>
      </c>
    </row>
    <row r="2667" spans="1:7" s="4" customFormat="1">
      <c r="A2667" s="2" t="s">
        <v>1170</v>
      </c>
      <c r="B2667" s="3" t="s">
        <v>1573</v>
      </c>
      <c r="C2667" s="2" t="s">
        <v>1601</v>
      </c>
      <c r="D2667" s="2" t="s">
        <v>100</v>
      </c>
      <c r="E2667" s="2" t="s">
        <v>186</v>
      </c>
      <c r="F2667" s="1"/>
      <c r="G2667" s="20" t="s">
        <v>7815</v>
      </c>
    </row>
    <row r="2668" spans="1:7" s="4" customFormat="1">
      <c r="A2668" s="2" t="s">
        <v>542</v>
      </c>
      <c r="B2668" s="3" t="s">
        <v>597</v>
      </c>
      <c r="C2668" s="2" t="s">
        <v>628</v>
      </c>
      <c r="D2668" s="2" t="s">
        <v>100</v>
      </c>
      <c r="E2668" s="2" t="s">
        <v>186</v>
      </c>
      <c r="F2668" s="1" t="s">
        <v>9024</v>
      </c>
      <c r="G2668" s="20" t="e">
        <v>#N/A</v>
      </c>
    </row>
    <row r="2669" spans="1:7" s="4" customFormat="1">
      <c r="A2669" s="2" t="s">
        <v>542</v>
      </c>
      <c r="B2669" s="3" t="s">
        <v>597</v>
      </c>
      <c r="C2669" s="2" t="s">
        <v>629</v>
      </c>
      <c r="D2669" s="2" t="s">
        <v>100</v>
      </c>
      <c r="E2669" s="2" t="s">
        <v>186</v>
      </c>
      <c r="F2669" s="1" t="s">
        <v>9024</v>
      </c>
      <c r="G2669" s="20" t="e">
        <v>#N/A</v>
      </c>
    </row>
    <row r="2670" spans="1:7" s="4" customFormat="1">
      <c r="A2670" s="2" t="s">
        <v>542</v>
      </c>
      <c r="B2670" s="3" t="s">
        <v>597</v>
      </c>
      <c r="C2670" s="2" t="s">
        <v>630</v>
      </c>
      <c r="D2670" s="2" t="s">
        <v>100</v>
      </c>
      <c r="E2670" s="2" t="s">
        <v>186</v>
      </c>
      <c r="F2670" s="1" t="s">
        <v>9024</v>
      </c>
      <c r="G2670" s="20" t="e">
        <v>#N/A</v>
      </c>
    </row>
    <row r="2671" spans="1:7" s="4" customFormat="1">
      <c r="A2671" s="2" t="s">
        <v>542</v>
      </c>
      <c r="B2671" s="3" t="s">
        <v>597</v>
      </c>
      <c r="C2671" s="2" t="s">
        <v>631</v>
      </c>
      <c r="D2671" s="2" t="s">
        <v>100</v>
      </c>
      <c r="E2671" s="2" t="s">
        <v>186</v>
      </c>
      <c r="F2671" s="1" t="s">
        <v>9024</v>
      </c>
      <c r="G2671" s="20" t="e">
        <v>#N/A</v>
      </c>
    </row>
    <row r="2672" spans="1:7" s="4" customFormat="1">
      <c r="A2672" s="2" t="s">
        <v>542</v>
      </c>
      <c r="B2672" s="3" t="s">
        <v>597</v>
      </c>
      <c r="C2672" s="2" t="s">
        <v>632</v>
      </c>
      <c r="D2672" s="2" t="s">
        <v>100</v>
      </c>
      <c r="E2672" s="2" t="s">
        <v>186</v>
      </c>
      <c r="F2672" s="1" t="s">
        <v>9024</v>
      </c>
      <c r="G2672" s="20" t="e">
        <v>#N/A</v>
      </c>
    </row>
    <row r="2673" spans="1:7" s="4" customFormat="1">
      <c r="A2673" s="2" t="s">
        <v>542</v>
      </c>
      <c r="B2673" s="3" t="s">
        <v>597</v>
      </c>
      <c r="C2673" s="2" t="s">
        <v>633</v>
      </c>
      <c r="D2673" s="2" t="s">
        <v>100</v>
      </c>
      <c r="E2673" s="2" t="s">
        <v>186</v>
      </c>
      <c r="F2673" s="1" t="s">
        <v>9024</v>
      </c>
      <c r="G2673" s="20" t="e">
        <v>#N/A</v>
      </c>
    </row>
    <row r="2674" spans="1:7" s="4" customFormat="1">
      <c r="A2674" s="2" t="s">
        <v>542</v>
      </c>
      <c r="B2674" s="3" t="s">
        <v>597</v>
      </c>
      <c r="C2674" s="2" t="s">
        <v>634</v>
      </c>
      <c r="D2674" s="2" t="s">
        <v>100</v>
      </c>
      <c r="E2674" s="2" t="s">
        <v>186</v>
      </c>
      <c r="F2674" s="1" t="s">
        <v>9024</v>
      </c>
      <c r="G2674" s="20" t="e">
        <v>#N/A</v>
      </c>
    </row>
    <row r="2675" spans="1:7" s="4" customFormat="1">
      <c r="A2675" s="2" t="s">
        <v>542</v>
      </c>
      <c r="B2675" s="3" t="s">
        <v>597</v>
      </c>
      <c r="C2675" s="2" t="s">
        <v>635</v>
      </c>
      <c r="D2675" s="2" t="s">
        <v>100</v>
      </c>
      <c r="E2675" s="2" t="s">
        <v>186</v>
      </c>
      <c r="F2675" s="1" t="s">
        <v>9024</v>
      </c>
      <c r="G2675" s="20" t="e">
        <v>#N/A</v>
      </c>
    </row>
    <row r="2676" spans="1:7" s="4" customFormat="1">
      <c r="A2676" s="2" t="s">
        <v>542</v>
      </c>
      <c r="B2676" s="3" t="s">
        <v>597</v>
      </c>
      <c r="C2676" s="2" t="s">
        <v>636</v>
      </c>
      <c r="D2676" s="2" t="s">
        <v>100</v>
      </c>
      <c r="E2676" s="2" t="s">
        <v>186</v>
      </c>
      <c r="F2676" s="1" t="s">
        <v>9024</v>
      </c>
      <c r="G2676" s="20" t="e">
        <v>#N/A</v>
      </c>
    </row>
    <row r="2677" spans="1:7" s="4" customFormat="1">
      <c r="A2677" s="2" t="s">
        <v>542</v>
      </c>
      <c r="B2677" s="3" t="s">
        <v>597</v>
      </c>
      <c r="C2677" s="2" t="s">
        <v>637</v>
      </c>
      <c r="D2677" s="2" t="s">
        <v>100</v>
      </c>
      <c r="E2677" s="2" t="s">
        <v>186</v>
      </c>
      <c r="F2677" s="1" t="s">
        <v>9024</v>
      </c>
      <c r="G2677" s="20" t="e">
        <v>#N/A</v>
      </c>
    </row>
    <row r="2678" spans="1:7" s="4" customFormat="1">
      <c r="A2678" s="2" t="s">
        <v>1170</v>
      </c>
      <c r="B2678" s="3" t="s">
        <v>1653</v>
      </c>
      <c r="C2678" s="2" t="s">
        <v>1691</v>
      </c>
      <c r="D2678" s="2" t="s">
        <v>100</v>
      </c>
      <c r="E2678" s="2" t="s">
        <v>186</v>
      </c>
      <c r="F2678" s="1"/>
      <c r="G2678" s="20" t="s">
        <v>7816</v>
      </c>
    </row>
    <row r="2679" spans="1:7" s="4" customFormat="1">
      <c r="A2679" s="2" t="s">
        <v>542</v>
      </c>
      <c r="B2679" s="3" t="s">
        <v>651</v>
      </c>
      <c r="C2679" s="2" t="s">
        <v>684</v>
      </c>
      <c r="D2679" s="2" t="s">
        <v>100</v>
      </c>
      <c r="E2679" s="2" t="s">
        <v>186</v>
      </c>
      <c r="F2679" s="1"/>
      <c r="G2679" s="20" t="s">
        <v>7817</v>
      </c>
    </row>
    <row r="2680" spans="1:7" s="4" customFormat="1">
      <c r="A2680" s="2" t="s">
        <v>542</v>
      </c>
      <c r="B2680" s="3" t="s">
        <v>720</v>
      </c>
      <c r="C2680" s="2" t="s">
        <v>618</v>
      </c>
      <c r="D2680" s="2" t="s">
        <v>100</v>
      </c>
      <c r="E2680" s="2" t="s">
        <v>186</v>
      </c>
      <c r="F2680" s="1"/>
      <c r="G2680" s="20" t="s">
        <v>7818</v>
      </c>
    </row>
    <row r="2681" spans="1:7" s="4" customFormat="1">
      <c r="A2681" s="2" t="s">
        <v>1170</v>
      </c>
      <c r="B2681" s="3" t="s">
        <v>1836</v>
      </c>
      <c r="C2681" s="2" t="s">
        <v>1868</v>
      </c>
      <c r="D2681" s="2" t="s">
        <v>100</v>
      </c>
      <c r="E2681" s="2" t="s">
        <v>186</v>
      </c>
      <c r="F2681" s="1" t="s">
        <v>9024</v>
      </c>
      <c r="G2681" s="20"/>
    </row>
    <row r="2682" spans="1:7" s="4" customFormat="1">
      <c r="A2682" s="2" t="s">
        <v>542</v>
      </c>
      <c r="B2682" s="3" t="s">
        <v>720</v>
      </c>
      <c r="C2682" s="2" t="s">
        <v>748</v>
      </c>
      <c r="D2682" s="2" t="s">
        <v>100</v>
      </c>
      <c r="E2682" s="2" t="s">
        <v>186</v>
      </c>
      <c r="F2682" s="1"/>
      <c r="G2682" s="20" t="s">
        <v>7819</v>
      </c>
    </row>
    <row r="2683" spans="1:7" s="4" customFormat="1">
      <c r="A2683" s="2" t="s">
        <v>542</v>
      </c>
      <c r="B2683" s="3" t="s">
        <v>923</v>
      </c>
      <c r="C2683" s="2" t="s">
        <v>956</v>
      </c>
      <c r="D2683" s="2" t="s">
        <v>100</v>
      </c>
      <c r="E2683" s="2" t="s">
        <v>186</v>
      </c>
      <c r="F2683" s="1"/>
      <c r="G2683" s="20" t="s">
        <v>7820</v>
      </c>
    </row>
    <row r="2684" spans="1:7" s="4" customFormat="1">
      <c r="A2684" s="2" t="s">
        <v>1170</v>
      </c>
      <c r="B2684" s="3" t="s">
        <v>2083</v>
      </c>
      <c r="C2684" s="2" t="s">
        <v>2118</v>
      </c>
      <c r="D2684" s="2" t="s">
        <v>100</v>
      </c>
      <c r="E2684" s="2" t="s">
        <v>186</v>
      </c>
      <c r="F2684" s="1"/>
      <c r="G2684" s="20" t="s">
        <v>7821</v>
      </c>
    </row>
    <row r="2685" spans="1:7" s="4" customFormat="1">
      <c r="A2685" s="2" t="s">
        <v>1170</v>
      </c>
      <c r="B2685" s="3" t="s">
        <v>2253</v>
      </c>
      <c r="C2685" s="2" t="s">
        <v>2273</v>
      </c>
      <c r="D2685" s="2" t="s">
        <v>100</v>
      </c>
      <c r="E2685" s="2" t="s">
        <v>186</v>
      </c>
      <c r="F2685" s="1"/>
      <c r="G2685" s="20" t="s">
        <v>7822</v>
      </c>
    </row>
    <row r="2686" spans="1:7" s="4" customFormat="1">
      <c r="A2686" s="2" t="s">
        <v>2551</v>
      </c>
      <c r="B2686" s="3" t="s">
        <v>2612</v>
      </c>
      <c r="C2686" s="2" t="s">
        <v>2655</v>
      </c>
      <c r="D2686" s="2" t="s">
        <v>100</v>
      </c>
      <c r="E2686" s="2" t="s">
        <v>186</v>
      </c>
      <c r="F2686" s="1" t="s">
        <v>9024</v>
      </c>
      <c r="G2686" s="20" t="e">
        <v>#N/A</v>
      </c>
    </row>
    <row r="2687" spans="1:7" s="4" customFormat="1">
      <c r="A2687" s="2" t="s">
        <v>2551</v>
      </c>
      <c r="B2687" s="3" t="s">
        <v>2612</v>
      </c>
      <c r="C2687" s="2" t="s">
        <v>2656</v>
      </c>
      <c r="D2687" s="2" t="s">
        <v>100</v>
      </c>
      <c r="E2687" s="2" t="s">
        <v>186</v>
      </c>
      <c r="F2687" s="1" t="s">
        <v>9024</v>
      </c>
      <c r="G2687" s="20" t="e">
        <v>#N/A</v>
      </c>
    </row>
    <row r="2688" spans="1:7" s="4" customFormat="1">
      <c r="A2688" s="2" t="s">
        <v>2551</v>
      </c>
      <c r="B2688" s="3" t="s">
        <v>2612</v>
      </c>
      <c r="C2688" s="2" t="s">
        <v>2657</v>
      </c>
      <c r="D2688" s="2" t="s">
        <v>100</v>
      </c>
      <c r="E2688" s="2" t="s">
        <v>186</v>
      </c>
      <c r="F2688" s="1" t="s">
        <v>9024</v>
      </c>
      <c r="G2688" s="20" t="e">
        <v>#N/A</v>
      </c>
    </row>
    <row r="2689" spans="1:7" s="4" customFormat="1">
      <c r="A2689" s="2" t="s">
        <v>2551</v>
      </c>
      <c r="B2689" s="3" t="s">
        <v>2662</v>
      </c>
      <c r="C2689" s="2" t="s">
        <v>2705</v>
      </c>
      <c r="D2689" s="2" t="s">
        <v>100</v>
      </c>
      <c r="E2689" s="2" t="s">
        <v>186</v>
      </c>
      <c r="F2689" s="1" t="s">
        <v>9024</v>
      </c>
      <c r="G2689" s="20" t="e">
        <v>#N/A</v>
      </c>
    </row>
    <row r="2690" spans="1:7" s="4" customFormat="1">
      <c r="A2690" s="2" t="s">
        <v>2551</v>
      </c>
      <c r="B2690" s="3" t="s">
        <v>2662</v>
      </c>
      <c r="C2690" s="2" t="s">
        <v>2706</v>
      </c>
      <c r="D2690" s="2" t="s">
        <v>100</v>
      </c>
      <c r="E2690" s="2" t="s">
        <v>186</v>
      </c>
      <c r="F2690" s="1" t="s">
        <v>9024</v>
      </c>
      <c r="G2690" s="20" t="e">
        <v>#N/A</v>
      </c>
    </row>
    <row r="2691" spans="1:7" s="4" customFormat="1">
      <c r="A2691" s="2" t="s">
        <v>1170</v>
      </c>
      <c r="B2691" s="3" t="s">
        <v>2253</v>
      </c>
      <c r="C2691" s="2" t="s">
        <v>2274</v>
      </c>
      <c r="D2691" s="2" t="s">
        <v>100</v>
      </c>
      <c r="E2691" s="2" t="s">
        <v>186</v>
      </c>
      <c r="F2691" s="1"/>
      <c r="G2691" s="20" t="s">
        <v>7823</v>
      </c>
    </row>
    <row r="2692" spans="1:7" s="4" customFormat="1">
      <c r="A2692" s="2" t="s">
        <v>2551</v>
      </c>
      <c r="B2692" s="3" t="s">
        <v>2714</v>
      </c>
      <c r="C2692" s="2" t="s">
        <v>2750</v>
      </c>
      <c r="D2692" s="2" t="s">
        <v>100</v>
      </c>
      <c r="E2692" s="2" t="s">
        <v>186</v>
      </c>
      <c r="F2692" s="1"/>
      <c r="G2692" s="20" t="s">
        <v>7824</v>
      </c>
    </row>
    <row r="2693" spans="1:7" s="4" customFormat="1">
      <c r="A2693" s="2" t="s">
        <v>2551</v>
      </c>
      <c r="B2693" s="3" t="s">
        <v>2807</v>
      </c>
      <c r="C2693" s="2" t="s">
        <v>2818</v>
      </c>
      <c r="D2693" s="2" t="s">
        <v>100</v>
      </c>
      <c r="E2693" s="2" t="s">
        <v>186</v>
      </c>
      <c r="F2693" s="1"/>
      <c r="G2693" s="20" t="s">
        <v>7825</v>
      </c>
    </row>
    <row r="2694" spans="1:7" s="4" customFormat="1">
      <c r="A2694" s="2" t="s">
        <v>2551</v>
      </c>
      <c r="B2694" s="3" t="s">
        <v>2834</v>
      </c>
      <c r="C2694" s="2" t="s">
        <v>2846</v>
      </c>
      <c r="D2694" s="2" t="s">
        <v>100</v>
      </c>
      <c r="E2694" s="2" t="s">
        <v>186</v>
      </c>
      <c r="F2694" s="1"/>
      <c r="G2694" s="20" t="s">
        <v>7826</v>
      </c>
    </row>
    <row r="2695" spans="1:7" s="4" customFormat="1">
      <c r="A2695" s="2" t="s">
        <v>2551</v>
      </c>
      <c r="B2695" s="3" t="s">
        <v>3028</v>
      </c>
      <c r="C2695" s="2" t="s">
        <v>3060</v>
      </c>
      <c r="D2695" s="2" t="s">
        <v>100</v>
      </c>
      <c r="E2695" s="2" t="s">
        <v>186</v>
      </c>
      <c r="F2695" s="1"/>
      <c r="G2695" s="20" t="s">
        <v>7827</v>
      </c>
    </row>
    <row r="2696" spans="1:7" s="4" customFormat="1">
      <c r="A2696" s="2" t="s">
        <v>2551</v>
      </c>
      <c r="B2696" s="3" t="s">
        <v>3164</v>
      </c>
      <c r="C2696" s="2" t="s">
        <v>3210</v>
      </c>
      <c r="D2696" s="2" t="s">
        <v>100</v>
      </c>
      <c r="E2696" s="2" t="s">
        <v>186</v>
      </c>
      <c r="F2696" s="1"/>
      <c r="G2696" s="20" t="s">
        <v>7828</v>
      </c>
    </row>
    <row r="2697" spans="1:7" s="4" customFormat="1">
      <c r="A2697" s="2" t="s">
        <v>2551</v>
      </c>
      <c r="B2697" s="3" t="s">
        <v>3213</v>
      </c>
      <c r="C2697" s="2" t="s">
        <v>3248</v>
      </c>
      <c r="D2697" s="2" t="s">
        <v>100</v>
      </c>
      <c r="E2697" s="2" t="s">
        <v>186</v>
      </c>
      <c r="F2697" s="1"/>
      <c r="G2697" s="20" t="s">
        <v>7829</v>
      </c>
    </row>
    <row r="2698" spans="1:7" s="4" customFormat="1">
      <c r="A2698" s="2" t="s">
        <v>2551</v>
      </c>
      <c r="B2698" s="3" t="s">
        <v>3272</v>
      </c>
      <c r="C2698" s="2" t="s">
        <v>3317</v>
      </c>
      <c r="D2698" s="2" t="s">
        <v>100</v>
      </c>
      <c r="E2698" s="2" t="s">
        <v>186</v>
      </c>
      <c r="F2698" s="1" t="s">
        <v>9024</v>
      </c>
      <c r="G2698" s="20" t="e">
        <v>#N/A</v>
      </c>
    </row>
    <row r="2699" spans="1:7" s="4" customFormat="1">
      <c r="A2699" s="2" t="s">
        <v>4415</v>
      </c>
      <c r="B2699" s="3" t="s">
        <v>4748</v>
      </c>
      <c r="C2699" s="2" t="s">
        <v>4760</v>
      </c>
      <c r="D2699" s="2" t="s">
        <v>100</v>
      </c>
      <c r="E2699" s="2" t="s">
        <v>186</v>
      </c>
      <c r="F2699" s="1"/>
      <c r="G2699" s="20" t="s">
        <v>7830</v>
      </c>
    </row>
    <row r="2700" spans="1:7" s="4" customFormat="1">
      <c r="A2700" s="2" t="s">
        <v>3544</v>
      </c>
      <c r="B2700" s="3" t="s">
        <v>3608</v>
      </c>
      <c r="C2700" s="2" t="s">
        <v>3631</v>
      </c>
      <c r="D2700" s="2" t="s">
        <v>100</v>
      </c>
      <c r="E2700" s="2" t="s">
        <v>186</v>
      </c>
      <c r="F2700" s="1"/>
      <c r="G2700" s="20" t="s">
        <v>7831</v>
      </c>
    </row>
    <row r="2701" spans="1:7" s="4" customFormat="1">
      <c r="A2701" s="2" t="s">
        <v>3544</v>
      </c>
      <c r="B2701" s="3" t="s">
        <v>3769</v>
      </c>
      <c r="C2701" s="2" t="s">
        <v>3803</v>
      </c>
      <c r="D2701" s="2" t="s">
        <v>100</v>
      </c>
      <c r="E2701" s="2" t="s">
        <v>186</v>
      </c>
      <c r="F2701" s="1"/>
      <c r="G2701" s="20" t="s">
        <v>7832</v>
      </c>
    </row>
    <row r="2702" spans="1:7" s="4" customFormat="1">
      <c r="A2702" s="2" t="s">
        <v>3544</v>
      </c>
      <c r="B2702" s="3" t="s">
        <v>3934</v>
      </c>
      <c r="C2702" s="2" t="s">
        <v>3949</v>
      </c>
      <c r="D2702" s="2" t="s">
        <v>100</v>
      </c>
      <c r="E2702" s="2" t="s">
        <v>186</v>
      </c>
      <c r="F2702" s="1"/>
      <c r="G2702" s="20" t="s">
        <v>7833</v>
      </c>
    </row>
    <row r="2703" spans="1:7" s="4" customFormat="1">
      <c r="A2703" s="2" t="s">
        <v>542</v>
      </c>
      <c r="B2703" s="3" t="s">
        <v>1056</v>
      </c>
      <c r="C2703" s="2" t="s">
        <v>1097</v>
      </c>
      <c r="D2703" s="2" t="s">
        <v>100</v>
      </c>
      <c r="E2703" s="2" t="s">
        <v>186</v>
      </c>
      <c r="F2703" s="1"/>
      <c r="G2703" s="20" t="s">
        <v>7834</v>
      </c>
    </row>
    <row r="2704" spans="1:7" s="4" customFormat="1">
      <c r="A2704" s="2" t="s">
        <v>2551</v>
      </c>
      <c r="B2704" s="3" t="s">
        <v>3499</v>
      </c>
      <c r="C2704" s="2" t="s">
        <v>3533</v>
      </c>
      <c r="D2704" s="2" t="s">
        <v>100</v>
      </c>
      <c r="E2704" s="2" t="s">
        <v>186</v>
      </c>
      <c r="F2704" s="1"/>
      <c r="G2704" s="20" t="s">
        <v>7835</v>
      </c>
    </row>
    <row r="2705" spans="1:7" s="4" customFormat="1">
      <c r="A2705" s="2" t="s">
        <v>3544</v>
      </c>
      <c r="B2705" s="3" t="s">
        <v>4124</v>
      </c>
      <c r="C2705" s="2" t="s">
        <v>4147</v>
      </c>
      <c r="D2705" s="2" t="s">
        <v>100</v>
      </c>
      <c r="E2705" s="2" t="s">
        <v>186</v>
      </c>
      <c r="F2705" s="1" t="s">
        <v>9024</v>
      </c>
      <c r="G2705" s="20" t="e">
        <v>#N/A</v>
      </c>
    </row>
    <row r="2706" spans="1:7" s="4" customFormat="1">
      <c r="A2706" s="2" t="s">
        <v>4415</v>
      </c>
      <c r="B2706" s="3" t="s">
        <v>5157</v>
      </c>
      <c r="C2706" s="2" t="s">
        <v>5207</v>
      </c>
      <c r="D2706" s="2" t="s">
        <v>100</v>
      </c>
      <c r="E2706" s="2" t="s">
        <v>186</v>
      </c>
      <c r="F2706" s="1"/>
      <c r="G2706" s="20" t="s">
        <v>7836</v>
      </c>
    </row>
    <row r="2707" spans="1:7" s="4" customFormat="1">
      <c r="A2707" s="2" t="s">
        <v>1170</v>
      </c>
      <c r="B2707" s="3" t="s">
        <v>2436</v>
      </c>
      <c r="C2707" s="2" t="s">
        <v>2468</v>
      </c>
      <c r="D2707" s="2" t="s">
        <v>100</v>
      </c>
      <c r="E2707" s="2" t="s">
        <v>186</v>
      </c>
      <c r="F2707" s="1" t="s">
        <v>9024</v>
      </c>
      <c r="G2707" s="20"/>
    </row>
    <row r="2708" spans="1:7" s="4" customFormat="1">
      <c r="A2708" s="2" t="s">
        <v>1</v>
      </c>
      <c r="B2708" s="3" t="s">
        <v>69</v>
      </c>
      <c r="C2708" s="2" t="s">
        <v>112</v>
      </c>
      <c r="D2708" s="2" t="s">
        <v>12</v>
      </c>
      <c r="E2708" s="2" t="s">
        <v>113</v>
      </c>
      <c r="F2708" s="1" t="s">
        <v>9024</v>
      </c>
      <c r="G2708" s="20"/>
    </row>
    <row r="2709" spans="1:7" s="4" customFormat="1">
      <c r="A2709" s="2" t="s">
        <v>3544</v>
      </c>
      <c r="B2709" s="3" t="s">
        <v>4157</v>
      </c>
      <c r="C2709" s="2" t="s">
        <v>4177</v>
      </c>
      <c r="D2709" s="2" t="s">
        <v>100</v>
      </c>
      <c r="E2709" s="2" t="s">
        <v>186</v>
      </c>
      <c r="F2709" s="1"/>
      <c r="G2709" s="20" t="s">
        <v>7837</v>
      </c>
    </row>
    <row r="2710" spans="1:7" s="4" customFormat="1">
      <c r="A2710" s="2" t="s">
        <v>4415</v>
      </c>
      <c r="B2710" s="3" t="s">
        <v>4466</v>
      </c>
      <c r="C2710" s="2" t="s">
        <v>1366</v>
      </c>
      <c r="D2710" s="2" t="s">
        <v>100</v>
      </c>
      <c r="E2710" s="2" t="s">
        <v>183</v>
      </c>
      <c r="F2710" s="1"/>
      <c r="G2710" s="20" t="s">
        <v>7838</v>
      </c>
    </row>
    <row r="2711" spans="1:7" s="4" customFormat="1">
      <c r="A2711" s="2" t="s">
        <v>1170</v>
      </c>
      <c r="B2711" s="3" t="s">
        <v>1242</v>
      </c>
      <c r="C2711" s="2" t="s">
        <v>1256</v>
      </c>
      <c r="D2711" s="2" t="s">
        <v>100</v>
      </c>
      <c r="E2711" s="2" t="s">
        <v>183</v>
      </c>
      <c r="F2711" s="1"/>
      <c r="G2711" s="20" t="s">
        <v>7839</v>
      </c>
    </row>
    <row r="2712" spans="1:7" s="4" customFormat="1">
      <c r="A2712" s="2" t="s">
        <v>1170</v>
      </c>
      <c r="B2712" s="3" t="s">
        <v>1242</v>
      </c>
      <c r="C2712" s="2" t="s">
        <v>1257</v>
      </c>
      <c r="D2712" s="2" t="s">
        <v>100</v>
      </c>
      <c r="E2712" s="2" t="s">
        <v>183</v>
      </c>
      <c r="F2712" s="1"/>
      <c r="G2712" s="20" t="s">
        <v>7840</v>
      </c>
    </row>
    <row r="2713" spans="1:7" s="4" customFormat="1">
      <c r="A2713" s="2" t="s">
        <v>1170</v>
      </c>
      <c r="B2713" s="3" t="s">
        <v>1242</v>
      </c>
      <c r="C2713" s="2" t="s">
        <v>1258</v>
      </c>
      <c r="D2713" s="2" t="s">
        <v>100</v>
      </c>
      <c r="E2713" s="2" t="s">
        <v>183</v>
      </c>
      <c r="F2713" s="1"/>
      <c r="G2713" s="20" t="s">
        <v>7841</v>
      </c>
    </row>
    <row r="2714" spans="1:7" s="4" customFormat="1">
      <c r="A2714" s="2" t="s">
        <v>1170</v>
      </c>
      <c r="B2714" s="3" t="s">
        <v>1277</v>
      </c>
      <c r="C2714" s="2" t="s">
        <v>1291</v>
      </c>
      <c r="D2714" s="2" t="s">
        <v>100</v>
      </c>
      <c r="E2714" s="2" t="s">
        <v>183</v>
      </c>
      <c r="F2714" s="1"/>
      <c r="G2714" s="20" t="s">
        <v>7842</v>
      </c>
    </row>
    <row r="2715" spans="1:7" s="4" customFormat="1">
      <c r="A2715" s="2" t="s">
        <v>1170</v>
      </c>
      <c r="B2715" s="3" t="s">
        <v>1277</v>
      </c>
      <c r="C2715" s="2" t="s">
        <v>1292</v>
      </c>
      <c r="D2715" s="2" t="s">
        <v>100</v>
      </c>
      <c r="E2715" s="2" t="s">
        <v>183</v>
      </c>
      <c r="F2715" s="1"/>
      <c r="G2715" s="20" t="s">
        <v>7843</v>
      </c>
    </row>
    <row r="2716" spans="1:7" s="4" customFormat="1">
      <c r="A2716" s="2" t="s">
        <v>1170</v>
      </c>
      <c r="B2716" s="3" t="s">
        <v>1277</v>
      </c>
      <c r="C2716" s="2" t="s">
        <v>1293</v>
      </c>
      <c r="D2716" s="2" t="s">
        <v>100</v>
      </c>
      <c r="E2716" s="2" t="s">
        <v>183</v>
      </c>
      <c r="F2716" s="1"/>
      <c r="G2716" s="20" t="s">
        <v>7844</v>
      </c>
    </row>
    <row r="2717" spans="1:7" s="4" customFormat="1">
      <c r="A2717" s="2" t="s">
        <v>1170</v>
      </c>
      <c r="B2717" s="3" t="s">
        <v>1277</v>
      </c>
      <c r="C2717" s="2" t="s">
        <v>1294</v>
      </c>
      <c r="D2717" s="2" t="s">
        <v>100</v>
      </c>
      <c r="E2717" s="2" t="s">
        <v>183</v>
      </c>
      <c r="F2717" s="1"/>
      <c r="G2717" s="20" t="s">
        <v>7845</v>
      </c>
    </row>
    <row r="2718" spans="1:7" s="4" customFormat="1">
      <c r="A2718" s="2" t="s">
        <v>1170</v>
      </c>
      <c r="B2718" s="3" t="s">
        <v>1307</v>
      </c>
      <c r="C2718" s="2" t="s">
        <v>1325</v>
      </c>
      <c r="D2718" s="2" t="s">
        <v>100</v>
      </c>
      <c r="E2718" s="2" t="s">
        <v>183</v>
      </c>
      <c r="F2718" s="1"/>
      <c r="G2718" s="20" t="s">
        <v>7846</v>
      </c>
    </row>
    <row r="2719" spans="1:7" s="4" customFormat="1">
      <c r="A2719" s="2" t="s">
        <v>1170</v>
      </c>
      <c r="B2719" s="3" t="s">
        <v>1515</v>
      </c>
      <c r="C2719" s="2" t="s">
        <v>1563</v>
      </c>
      <c r="D2719" s="2" t="s">
        <v>100</v>
      </c>
      <c r="E2719" s="2" t="s">
        <v>183</v>
      </c>
      <c r="F2719" s="1"/>
      <c r="G2719" s="20" t="s">
        <v>7847</v>
      </c>
    </row>
    <row r="2720" spans="1:7" s="4" customFormat="1">
      <c r="A2720" s="2" t="s">
        <v>1170</v>
      </c>
      <c r="B2720" s="3" t="s">
        <v>1743</v>
      </c>
      <c r="C2720" s="2" t="s">
        <v>1782</v>
      </c>
      <c r="D2720" s="2" t="s">
        <v>100</v>
      </c>
      <c r="E2720" s="2" t="s">
        <v>183</v>
      </c>
      <c r="F2720" s="1"/>
      <c r="G2720" s="20" t="s">
        <v>7848</v>
      </c>
    </row>
    <row r="2721" spans="1:7" s="4" customFormat="1">
      <c r="A2721" s="2" t="s">
        <v>1170</v>
      </c>
      <c r="B2721" s="3" t="s">
        <v>1743</v>
      </c>
      <c r="C2721" s="2" t="s">
        <v>1783</v>
      </c>
      <c r="D2721" s="2" t="s">
        <v>100</v>
      </c>
      <c r="E2721" s="2" t="s">
        <v>183</v>
      </c>
      <c r="F2721" s="1"/>
      <c r="G2721" s="20" t="s">
        <v>7849</v>
      </c>
    </row>
    <row r="2722" spans="1:7" s="4" customFormat="1">
      <c r="A2722" s="2" t="s">
        <v>1170</v>
      </c>
      <c r="B2722" s="3" t="s">
        <v>1743</v>
      </c>
      <c r="C2722" s="2" t="s">
        <v>1784</v>
      </c>
      <c r="D2722" s="2" t="s">
        <v>100</v>
      </c>
      <c r="E2722" s="2" t="s">
        <v>183</v>
      </c>
      <c r="F2722" s="1"/>
      <c r="G2722" s="20" t="s">
        <v>7850</v>
      </c>
    </row>
    <row r="2723" spans="1:7" s="4" customFormat="1">
      <c r="A2723" s="2" t="s">
        <v>542</v>
      </c>
      <c r="B2723" s="3" t="s">
        <v>923</v>
      </c>
      <c r="C2723" s="2" t="s">
        <v>957</v>
      </c>
      <c r="D2723" s="2" t="s">
        <v>100</v>
      </c>
      <c r="E2723" s="2" t="s">
        <v>183</v>
      </c>
      <c r="F2723" s="1"/>
      <c r="G2723" s="20" t="s">
        <v>7851</v>
      </c>
    </row>
    <row r="2724" spans="1:7" s="4" customFormat="1">
      <c r="A2724" s="2" t="s">
        <v>542</v>
      </c>
      <c r="B2724" s="3" t="s">
        <v>1015</v>
      </c>
      <c r="C2724" s="2" t="s">
        <v>1044</v>
      </c>
      <c r="D2724" s="2" t="s">
        <v>100</v>
      </c>
      <c r="E2724" s="2" t="s">
        <v>183</v>
      </c>
      <c r="F2724" s="1"/>
      <c r="G2724" s="20" t="s">
        <v>7852</v>
      </c>
    </row>
    <row r="2725" spans="1:7" s="4" customFormat="1">
      <c r="A2725" s="2" t="s">
        <v>1170</v>
      </c>
      <c r="B2725" s="3" t="s">
        <v>2040</v>
      </c>
      <c r="C2725" s="2" t="s">
        <v>2077</v>
      </c>
      <c r="D2725" s="2" t="s">
        <v>100</v>
      </c>
      <c r="E2725" s="2" t="s">
        <v>183</v>
      </c>
      <c r="F2725" s="1" t="s">
        <v>5329</v>
      </c>
      <c r="G2725" s="20" t="e">
        <v>#N/A</v>
      </c>
    </row>
    <row r="2726" spans="1:7" s="4" customFormat="1">
      <c r="A2726" s="2" t="s">
        <v>2551</v>
      </c>
      <c r="B2726" s="3" t="s">
        <v>2552</v>
      </c>
      <c r="C2726" s="2" t="s">
        <v>2595</v>
      </c>
      <c r="D2726" s="2" t="s">
        <v>100</v>
      </c>
      <c r="E2726" s="2" t="s">
        <v>183</v>
      </c>
      <c r="F2726" s="1"/>
      <c r="G2726" s="20" t="s">
        <v>7853</v>
      </c>
    </row>
    <row r="2727" spans="1:7" s="4" customFormat="1">
      <c r="A2727" s="2" t="s">
        <v>1170</v>
      </c>
      <c r="B2727" s="3" t="s">
        <v>2083</v>
      </c>
      <c r="C2727" s="2" t="s">
        <v>2119</v>
      </c>
      <c r="D2727" s="2" t="s">
        <v>100</v>
      </c>
      <c r="E2727" s="2" t="s">
        <v>183</v>
      </c>
      <c r="F2727" s="1"/>
      <c r="G2727" s="20" t="s">
        <v>7854</v>
      </c>
    </row>
    <row r="2728" spans="1:7" s="4" customFormat="1">
      <c r="A2728" s="2" t="s">
        <v>1170</v>
      </c>
      <c r="B2728" s="3" t="s">
        <v>2253</v>
      </c>
      <c r="C2728" s="2" t="s">
        <v>2275</v>
      </c>
      <c r="D2728" s="2" t="s">
        <v>100</v>
      </c>
      <c r="E2728" s="2" t="s">
        <v>183</v>
      </c>
      <c r="F2728" s="1"/>
      <c r="G2728" s="20" t="s">
        <v>7855</v>
      </c>
    </row>
    <row r="2729" spans="1:7" s="4" customFormat="1">
      <c r="A2729" s="2" t="s">
        <v>1170</v>
      </c>
      <c r="B2729" s="3" t="s">
        <v>2253</v>
      </c>
      <c r="C2729" s="2" t="s">
        <v>2276</v>
      </c>
      <c r="D2729" s="2" t="s">
        <v>100</v>
      </c>
      <c r="E2729" s="2" t="s">
        <v>183</v>
      </c>
      <c r="F2729" s="1"/>
      <c r="G2729" s="20" t="s">
        <v>7856</v>
      </c>
    </row>
    <row r="2730" spans="1:7" s="4" customFormat="1">
      <c r="A2730" s="2" t="s">
        <v>1170</v>
      </c>
      <c r="B2730" s="3" t="s">
        <v>2253</v>
      </c>
      <c r="C2730" s="2" t="s">
        <v>2277</v>
      </c>
      <c r="D2730" s="2" t="s">
        <v>100</v>
      </c>
      <c r="E2730" s="2" t="s">
        <v>183</v>
      </c>
      <c r="F2730" s="1"/>
      <c r="G2730" s="20" t="s">
        <v>7857</v>
      </c>
    </row>
    <row r="2731" spans="1:7" s="4" customFormat="1">
      <c r="A2731" s="2" t="s">
        <v>1170</v>
      </c>
      <c r="B2731" s="3" t="s">
        <v>2253</v>
      </c>
      <c r="C2731" s="2" t="s">
        <v>2278</v>
      </c>
      <c r="D2731" s="2" t="s">
        <v>100</v>
      </c>
      <c r="E2731" s="2" t="s">
        <v>183</v>
      </c>
      <c r="F2731" s="1"/>
      <c r="G2731" s="20" t="s">
        <v>7858</v>
      </c>
    </row>
    <row r="2732" spans="1:7" s="4" customFormat="1">
      <c r="A2732" s="2" t="s">
        <v>2551</v>
      </c>
      <c r="B2732" s="3" t="s">
        <v>2662</v>
      </c>
      <c r="C2732" s="10" t="s">
        <v>9012</v>
      </c>
      <c r="D2732" s="2" t="s">
        <v>100</v>
      </c>
      <c r="E2732" s="2" t="s">
        <v>183</v>
      </c>
      <c r="F2732" s="1"/>
      <c r="G2732" s="20" t="s">
        <v>7859</v>
      </c>
    </row>
    <row r="2733" spans="1:7" s="4" customFormat="1">
      <c r="A2733" s="2" t="s">
        <v>2551</v>
      </c>
      <c r="B2733" s="3" t="s">
        <v>2760</v>
      </c>
      <c r="C2733" s="2" t="s">
        <v>2801</v>
      </c>
      <c r="D2733" s="2" t="s">
        <v>100</v>
      </c>
      <c r="E2733" s="2" t="s">
        <v>183</v>
      </c>
      <c r="F2733" s="1"/>
      <c r="G2733" s="20" t="s">
        <v>7860</v>
      </c>
    </row>
    <row r="2734" spans="1:7" s="4" customFormat="1">
      <c r="A2734" s="2" t="s">
        <v>2551</v>
      </c>
      <c r="B2734" s="3" t="s">
        <v>2807</v>
      </c>
      <c r="C2734" s="2" t="s">
        <v>2819</v>
      </c>
      <c r="D2734" s="2" t="s">
        <v>100</v>
      </c>
      <c r="E2734" s="2" t="s">
        <v>183</v>
      </c>
      <c r="F2734" s="1"/>
      <c r="G2734" s="20" t="s">
        <v>7861</v>
      </c>
    </row>
    <row r="2735" spans="1:7" s="4" customFormat="1">
      <c r="A2735" s="2" t="s">
        <v>2551</v>
      </c>
      <c r="B2735" s="3" t="s">
        <v>2861</v>
      </c>
      <c r="C2735" s="2" t="s">
        <v>2913</v>
      </c>
      <c r="D2735" s="2" t="s">
        <v>100</v>
      </c>
      <c r="E2735" s="2" t="s">
        <v>183</v>
      </c>
      <c r="F2735" s="1"/>
      <c r="G2735" s="20" t="s">
        <v>7862</v>
      </c>
    </row>
    <row r="2736" spans="1:7" s="4" customFormat="1">
      <c r="A2736" s="2" t="s">
        <v>4415</v>
      </c>
      <c r="B2736" s="3" t="s">
        <v>4597</v>
      </c>
      <c r="C2736" s="2" t="s">
        <v>4641</v>
      </c>
      <c r="D2736" s="2" t="s">
        <v>100</v>
      </c>
      <c r="E2736" s="2" t="s">
        <v>183</v>
      </c>
      <c r="F2736" s="1"/>
      <c r="G2736" s="20" t="s">
        <v>7863</v>
      </c>
    </row>
    <row r="2737" spans="1:7" s="4" customFormat="1">
      <c r="A2737" s="2" t="s">
        <v>4415</v>
      </c>
      <c r="B2737" s="3" t="s">
        <v>4646</v>
      </c>
      <c r="C2737" s="2" t="s">
        <v>4662</v>
      </c>
      <c r="D2737" s="2" t="s">
        <v>100</v>
      </c>
      <c r="E2737" s="2" t="s">
        <v>183</v>
      </c>
      <c r="F2737" s="1"/>
      <c r="G2737" s="20" t="s">
        <v>7864</v>
      </c>
    </row>
    <row r="2738" spans="1:7" s="4" customFormat="1">
      <c r="A2738" s="2" t="s">
        <v>4415</v>
      </c>
      <c r="B2738" s="3" t="s">
        <v>4679</v>
      </c>
      <c r="C2738" s="2" t="s">
        <v>4695</v>
      </c>
      <c r="D2738" s="2" t="s">
        <v>100</v>
      </c>
      <c r="E2738" s="2" t="s">
        <v>183</v>
      </c>
      <c r="F2738" s="1"/>
      <c r="G2738" s="20" t="s">
        <v>7865</v>
      </c>
    </row>
    <row r="2739" spans="1:7" s="4" customFormat="1">
      <c r="A2739" s="2" t="s">
        <v>4415</v>
      </c>
      <c r="B2739" s="3" t="s">
        <v>4711</v>
      </c>
      <c r="C2739" s="2" t="s">
        <v>4729</v>
      </c>
      <c r="D2739" s="2" t="s">
        <v>100</v>
      </c>
      <c r="E2739" s="2" t="s">
        <v>183</v>
      </c>
      <c r="F2739" s="1"/>
      <c r="G2739" s="20" t="s">
        <v>7866</v>
      </c>
    </row>
    <row r="2740" spans="1:7" s="4" customFormat="1">
      <c r="A2740" s="2" t="s">
        <v>4415</v>
      </c>
      <c r="B2740" s="3" t="s">
        <v>4748</v>
      </c>
      <c r="C2740" s="2" t="s">
        <v>4761</v>
      </c>
      <c r="D2740" s="2" t="s">
        <v>100</v>
      </c>
      <c r="E2740" s="2" t="s">
        <v>183</v>
      </c>
      <c r="F2740" s="1"/>
      <c r="G2740" s="20" t="s">
        <v>7867</v>
      </c>
    </row>
    <row r="2741" spans="1:7" s="4" customFormat="1">
      <c r="A2741" s="2" t="s">
        <v>4415</v>
      </c>
      <c r="B2741" s="3" t="s">
        <v>4748</v>
      </c>
      <c r="C2741" s="2" t="s">
        <v>4762</v>
      </c>
      <c r="D2741" s="2" t="s">
        <v>100</v>
      </c>
      <c r="E2741" s="2" t="s">
        <v>183</v>
      </c>
      <c r="F2741" s="1"/>
      <c r="G2741" s="20" t="s">
        <v>7868</v>
      </c>
    </row>
    <row r="2742" spans="1:7" s="4" customFormat="1">
      <c r="A2742" s="2" t="s">
        <v>4415</v>
      </c>
      <c r="B2742" s="3" t="s">
        <v>4781</v>
      </c>
      <c r="C2742" s="2" t="s">
        <v>4809</v>
      </c>
      <c r="D2742" s="2" t="s">
        <v>100</v>
      </c>
      <c r="E2742" s="2" t="s">
        <v>183</v>
      </c>
      <c r="F2742" s="1"/>
      <c r="G2742" s="20" t="s">
        <v>7869</v>
      </c>
    </row>
    <row r="2743" spans="1:7" s="4" customFormat="1">
      <c r="A2743" s="2" t="s">
        <v>1</v>
      </c>
      <c r="B2743" s="3" t="s">
        <v>427</v>
      </c>
      <c r="C2743" s="2" t="s">
        <v>439</v>
      </c>
      <c r="D2743" s="2" t="s">
        <v>100</v>
      </c>
      <c r="E2743" s="2" t="s">
        <v>183</v>
      </c>
      <c r="F2743" s="1"/>
      <c r="G2743" s="20" t="s">
        <v>7870</v>
      </c>
    </row>
    <row r="2744" spans="1:7" s="4" customFormat="1">
      <c r="A2744" s="2" t="s">
        <v>3544</v>
      </c>
      <c r="B2744" s="3" t="s">
        <v>3639</v>
      </c>
      <c r="C2744" s="2" t="s">
        <v>3647</v>
      </c>
      <c r="D2744" s="2" t="s">
        <v>100</v>
      </c>
      <c r="E2744" s="2" t="s">
        <v>183</v>
      </c>
      <c r="F2744" s="1" t="s">
        <v>9024</v>
      </c>
      <c r="G2744" s="20"/>
    </row>
    <row r="2745" spans="1:7" s="4" customFormat="1">
      <c r="A2745" s="2" t="s">
        <v>1</v>
      </c>
      <c r="B2745" s="3" t="s">
        <v>427</v>
      </c>
      <c r="C2745" s="2" t="s">
        <v>440</v>
      </c>
      <c r="D2745" s="2" t="s">
        <v>100</v>
      </c>
      <c r="E2745" s="2" t="s">
        <v>183</v>
      </c>
      <c r="F2745" s="1"/>
      <c r="G2745" s="20" t="s">
        <v>7871</v>
      </c>
    </row>
    <row r="2746" spans="1:7" s="4" customFormat="1">
      <c r="A2746" s="2" t="s">
        <v>3544</v>
      </c>
      <c r="B2746" s="3" t="s">
        <v>3639</v>
      </c>
      <c r="C2746" s="2" t="s">
        <v>3648</v>
      </c>
      <c r="D2746" s="2" t="s">
        <v>100</v>
      </c>
      <c r="E2746" s="2" t="s">
        <v>183</v>
      </c>
      <c r="F2746" s="1"/>
      <c r="G2746" s="20" t="s">
        <v>7872</v>
      </c>
    </row>
    <row r="2747" spans="1:7" s="4" customFormat="1">
      <c r="A2747" s="2" t="s">
        <v>3544</v>
      </c>
      <c r="B2747" s="3" t="s">
        <v>3639</v>
      </c>
      <c r="C2747" s="2" t="s">
        <v>3649</v>
      </c>
      <c r="D2747" s="2" t="s">
        <v>100</v>
      </c>
      <c r="E2747" s="2" t="s">
        <v>183</v>
      </c>
      <c r="F2747" s="1"/>
      <c r="G2747" s="20" t="s">
        <v>7873</v>
      </c>
    </row>
    <row r="2748" spans="1:7" s="4" customFormat="1">
      <c r="A2748" s="2" t="s">
        <v>3544</v>
      </c>
      <c r="B2748" s="3" t="s">
        <v>3670</v>
      </c>
      <c r="C2748" s="2" t="s">
        <v>3680</v>
      </c>
      <c r="D2748" s="2" t="s">
        <v>100</v>
      </c>
      <c r="E2748" s="2" t="s">
        <v>183</v>
      </c>
      <c r="F2748" s="1"/>
      <c r="G2748" s="20" t="s">
        <v>7874</v>
      </c>
    </row>
    <row r="2749" spans="1:7" s="4" customFormat="1">
      <c r="A2749" s="2" t="s">
        <v>3544</v>
      </c>
      <c r="B2749" s="3" t="s">
        <v>3809</v>
      </c>
      <c r="C2749" s="2" t="s">
        <v>3840</v>
      </c>
      <c r="D2749" s="2" t="s">
        <v>100</v>
      </c>
      <c r="E2749" s="2" t="s">
        <v>183</v>
      </c>
      <c r="F2749" s="1"/>
      <c r="G2749" s="20" t="s">
        <v>7875</v>
      </c>
    </row>
    <row r="2750" spans="1:7" s="4" customFormat="1">
      <c r="A2750" s="2" t="s">
        <v>3544</v>
      </c>
      <c r="B2750" s="3" t="s">
        <v>3883</v>
      </c>
      <c r="C2750" s="2" t="s">
        <v>3897</v>
      </c>
      <c r="D2750" s="2" t="s">
        <v>100</v>
      </c>
      <c r="E2750" s="2" t="s">
        <v>183</v>
      </c>
      <c r="F2750" s="1"/>
      <c r="G2750" s="20" t="s">
        <v>7876</v>
      </c>
    </row>
    <row r="2751" spans="1:7" s="4" customFormat="1">
      <c r="A2751" s="2" t="s">
        <v>3544</v>
      </c>
      <c r="B2751" s="3" t="s">
        <v>3883</v>
      </c>
      <c r="C2751" s="2" t="s">
        <v>3898</v>
      </c>
      <c r="D2751" s="2" t="s">
        <v>100</v>
      </c>
      <c r="E2751" s="2" t="s">
        <v>183</v>
      </c>
      <c r="F2751" s="1"/>
      <c r="G2751" s="20" t="s">
        <v>7877</v>
      </c>
    </row>
    <row r="2752" spans="1:7" s="4" customFormat="1">
      <c r="A2752" s="2" t="s">
        <v>3544</v>
      </c>
      <c r="B2752" s="3" t="s">
        <v>3883</v>
      </c>
      <c r="C2752" s="2" t="s">
        <v>3899</v>
      </c>
      <c r="D2752" s="2" t="s">
        <v>100</v>
      </c>
      <c r="E2752" s="2" t="s">
        <v>183</v>
      </c>
      <c r="F2752" s="1"/>
      <c r="G2752" s="20" t="s">
        <v>7878</v>
      </c>
    </row>
    <row r="2753" spans="1:7" s="4" customFormat="1">
      <c r="A2753" s="2" t="s">
        <v>3544</v>
      </c>
      <c r="B2753" s="3" t="s">
        <v>3883</v>
      </c>
      <c r="C2753" s="2" t="s">
        <v>3900</v>
      </c>
      <c r="D2753" s="2" t="s">
        <v>100</v>
      </c>
      <c r="E2753" s="2" t="s">
        <v>183</v>
      </c>
      <c r="F2753" s="1"/>
      <c r="G2753" s="20" t="s">
        <v>7879</v>
      </c>
    </row>
    <row r="2754" spans="1:7" s="4" customFormat="1">
      <c r="A2754" s="2" t="s">
        <v>3544</v>
      </c>
      <c r="B2754" s="3" t="s">
        <v>3934</v>
      </c>
      <c r="C2754" s="2" t="s">
        <v>3950</v>
      </c>
      <c r="D2754" s="2" t="s">
        <v>100</v>
      </c>
      <c r="E2754" s="2" t="s">
        <v>183</v>
      </c>
      <c r="F2754" s="1"/>
      <c r="G2754" s="20" t="s">
        <v>7880</v>
      </c>
    </row>
    <row r="2755" spans="1:7" s="4" customFormat="1">
      <c r="A2755" s="2" t="s">
        <v>4415</v>
      </c>
      <c r="B2755" s="3" t="s">
        <v>4924</v>
      </c>
      <c r="C2755" s="2" t="s">
        <v>4187</v>
      </c>
      <c r="D2755" s="2" t="s">
        <v>100</v>
      </c>
      <c r="E2755" s="2" t="s">
        <v>183</v>
      </c>
      <c r="F2755" s="1"/>
      <c r="G2755" s="20" t="s">
        <v>7881</v>
      </c>
    </row>
    <row r="2756" spans="1:7" s="4" customFormat="1">
      <c r="A2756" s="2" t="s">
        <v>4415</v>
      </c>
      <c r="B2756" s="3" t="s">
        <v>5018</v>
      </c>
      <c r="C2756" s="2" t="s">
        <v>5056</v>
      </c>
      <c r="D2756" s="2" t="s">
        <v>100</v>
      </c>
      <c r="E2756" s="2" t="s">
        <v>183</v>
      </c>
      <c r="F2756" s="1"/>
      <c r="G2756" s="20" t="s">
        <v>7882</v>
      </c>
    </row>
    <row r="2757" spans="1:7" s="4" customFormat="1">
      <c r="A2757" s="2" t="s">
        <v>1170</v>
      </c>
      <c r="B2757" s="3" t="s">
        <v>2311</v>
      </c>
      <c r="C2757" s="2" t="s">
        <v>2336</v>
      </c>
      <c r="D2757" s="2" t="s">
        <v>100</v>
      </c>
      <c r="E2757" s="2" t="s">
        <v>183</v>
      </c>
      <c r="F2757" s="1"/>
      <c r="G2757" s="20" t="s">
        <v>7883</v>
      </c>
    </row>
    <row r="2758" spans="1:7" s="4" customFormat="1">
      <c r="A2758" s="2" t="s">
        <v>4234</v>
      </c>
      <c r="B2758" s="3" t="s">
        <v>4235</v>
      </c>
      <c r="C2758" s="2" t="s">
        <v>4249</v>
      </c>
      <c r="D2758" s="2" t="s">
        <v>100</v>
      </c>
      <c r="E2758" s="2" t="s">
        <v>183</v>
      </c>
      <c r="F2758" s="1"/>
      <c r="G2758" s="20" t="s">
        <v>7884</v>
      </c>
    </row>
    <row r="2759" spans="1:7" s="4" customFormat="1">
      <c r="A2759" s="2" t="s">
        <v>1170</v>
      </c>
      <c r="B2759" s="3" t="s">
        <v>2390</v>
      </c>
      <c r="C2759" s="2" t="s">
        <v>2425</v>
      </c>
      <c r="D2759" s="2" t="s">
        <v>100</v>
      </c>
      <c r="E2759" s="2" t="s">
        <v>183</v>
      </c>
      <c r="F2759" s="1"/>
      <c r="G2759" s="20" t="s">
        <v>7885</v>
      </c>
    </row>
    <row r="2760" spans="1:7" s="4" customFormat="1">
      <c r="A2760" s="2" t="s">
        <v>1170</v>
      </c>
      <c r="B2760" s="3" t="s">
        <v>2477</v>
      </c>
      <c r="C2760" s="2" t="s">
        <v>2513</v>
      </c>
      <c r="D2760" s="2" t="s">
        <v>100</v>
      </c>
      <c r="E2760" s="2" t="s">
        <v>183</v>
      </c>
      <c r="F2760" s="1"/>
      <c r="G2760" s="20" t="s">
        <v>7886</v>
      </c>
    </row>
    <row r="2761" spans="1:7" s="4" customFormat="1">
      <c r="A2761" s="2" t="s">
        <v>1170</v>
      </c>
      <c r="B2761" s="3" t="s">
        <v>2477</v>
      </c>
      <c r="C2761" s="2" t="s">
        <v>2514</v>
      </c>
      <c r="D2761" s="2" t="s">
        <v>100</v>
      </c>
      <c r="E2761" s="2" t="s">
        <v>183</v>
      </c>
      <c r="F2761" s="1"/>
      <c r="G2761" s="20" t="s">
        <v>7887</v>
      </c>
    </row>
    <row r="2762" spans="1:7" s="4" customFormat="1">
      <c r="A2762" s="2" t="s">
        <v>1170</v>
      </c>
      <c r="B2762" s="3" t="s">
        <v>2477</v>
      </c>
      <c r="C2762" s="2" t="s">
        <v>2515</v>
      </c>
      <c r="D2762" s="2" t="s">
        <v>100</v>
      </c>
      <c r="E2762" s="2" t="s">
        <v>183</v>
      </c>
      <c r="F2762" s="1"/>
      <c r="G2762" s="20" t="s">
        <v>7888</v>
      </c>
    </row>
    <row r="2763" spans="1:7" s="4" customFormat="1">
      <c r="A2763" s="2" t="s">
        <v>4415</v>
      </c>
      <c r="B2763" s="3" t="s">
        <v>4416</v>
      </c>
      <c r="C2763" s="2" t="s">
        <v>4454</v>
      </c>
      <c r="D2763" s="2" t="s">
        <v>100</v>
      </c>
      <c r="E2763" s="2" t="s">
        <v>307</v>
      </c>
      <c r="F2763" s="1"/>
      <c r="G2763" s="20" t="s">
        <v>7889</v>
      </c>
    </row>
    <row r="2764" spans="1:7" s="4" customFormat="1">
      <c r="A2764" s="2" t="s">
        <v>1170</v>
      </c>
      <c r="B2764" s="3" t="s">
        <v>1242</v>
      </c>
      <c r="C2764" s="2" t="s">
        <v>1259</v>
      </c>
      <c r="D2764" s="2" t="s">
        <v>100</v>
      </c>
      <c r="E2764" s="2" t="s">
        <v>307</v>
      </c>
      <c r="F2764" s="1"/>
      <c r="G2764" s="20" t="s">
        <v>7890</v>
      </c>
    </row>
    <row r="2765" spans="1:7" s="4" customFormat="1">
      <c r="A2765" s="2" t="s">
        <v>1170</v>
      </c>
      <c r="B2765" s="3" t="s">
        <v>1472</v>
      </c>
      <c r="C2765" s="2" t="s">
        <v>1508</v>
      </c>
      <c r="D2765" s="2" t="s">
        <v>100</v>
      </c>
      <c r="E2765" s="2" t="s">
        <v>307</v>
      </c>
      <c r="F2765" s="1"/>
      <c r="G2765" s="20" t="s">
        <v>7891</v>
      </c>
    </row>
    <row r="2766" spans="1:7" s="4" customFormat="1">
      <c r="A2766" s="2" t="s">
        <v>1</v>
      </c>
      <c r="B2766" s="3" t="s">
        <v>265</v>
      </c>
      <c r="C2766" s="2" t="s">
        <v>306</v>
      </c>
      <c r="D2766" s="2" t="s">
        <v>100</v>
      </c>
      <c r="E2766" s="2" t="s">
        <v>307</v>
      </c>
      <c r="F2766" s="1"/>
      <c r="G2766" s="20" t="s">
        <v>7892</v>
      </c>
    </row>
    <row r="2767" spans="1:7" s="4" customFormat="1">
      <c r="A2767" s="2" t="s">
        <v>1170</v>
      </c>
      <c r="B2767" s="3" t="s">
        <v>1836</v>
      </c>
      <c r="C2767" s="2" t="s">
        <v>1869</v>
      </c>
      <c r="D2767" s="2" t="s">
        <v>100</v>
      </c>
      <c r="E2767" s="2" t="s">
        <v>307</v>
      </c>
      <c r="F2767" s="1"/>
      <c r="G2767" s="20" t="s">
        <v>7893</v>
      </c>
    </row>
    <row r="2768" spans="1:7" s="4" customFormat="1">
      <c r="A2768" s="2" t="s">
        <v>1170</v>
      </c>
      <c r="B2768" s="3" t="s">
        <v>1877</v>
      </c>
      <c r="C2768" s="2" t="s">
        <v>1907</v>
      </c>
      <c r="D2768" s="2" t="s">
        <v>100</v>
      </c>
      <c r="E2768" s="2" t="s">
        <v>307</v>
      </c>
      <c r="F2768" s="1"/>
      <c r="G2768" s="20" t="s">
        <v>7894</v>
      </c>
    </row>
    <row r="2769" spans="1:7" s="4" customFormat="1">
      <c r="A2769" s="2" t="s">
        <v>542</v>
      </c>
      <c r="B2769" s="3" t="s">
        <v>835</v>
      </c>
      <c r="C2769" s="2" t="s">
        <v>862</v>
      </c>
      <c r="D2769" s="2" t="s">
        <v>100</v>
      </c>
      <c r="E2769" s="2" t="s">
        <v>307</v>
      </c>
      <c r="F2769" s="1"/>
      <c r="G2769" s="20" t="s">
        <v>7895</v>
      </c>
    </row>
    <row r="2770" spans="1:7" s="4" customFormat="1">
      <c r="A2770" s="2" t="s">
        <v>542</v>
      </c>
      <c r="B2770" s="3" t="s">
        <v>835</v>
      </c>
      <c r="C2770" s="2" t="s">
        <v>863</v>
      </c>
      <c r="D2770" s="2" t="s">
        <v>100</v>
      </c>
      <c r="E2770" s="2" t="s">
        <v>307</v>
      </c>
      <c r="F2770" s="1"/>
      <c r="G2770" s="20" t="s">
        <v>7896</v>
      </c>
    </row>
    <row r="2771" spans="1:7" s="4" customFormat="1">
      <c r="A2771" s="2" t="s">
        <v>2551</v>
      </c>
      <c r="B2771" s="3" t="s">
        <v>2552</v>
      </c>
      <c r="C2771" s="2" t="s">
        <v>2596</v>
      </c>
      <c r="D2771" s="2" t="s">
        <v>100</v>
      </c>
      <c r="E2771" s="2" t="s">
        <v>307</v>
      </c>
      <c r="F2771" s="1"/>
      <c r="G2771" s="20" t="s">
        <v>7897</v>
      </c>
    </row>
    <row r="2772" spans="1:7" s="4" customFormat="1">
      <c r="A2772" s="2" t="s">
        <v>1170</v>
      </c>
      <c r="B2772" s="3" t="s">
        <v>1913</v>
      </c>
      <c r="C2772" s="2" t="s">
        <v>1953</v>
      </c>
      <c r="D2772" s="2" t="s">
        <v>100</v>
      </c>
      <c r="E2772" s="2" t="s">
        <v>307</v>
      </c>
      <c r="F2772" s="1"/>
      <c r="G2772" s="20" t="s">
        <v>7898</v>
      </c>
    </row>
    <row r="2773" spans="1:7" s="4" customFormat="1">
      <c r="A2773" s="2" t="s">
        <v>1170</v>
      </c>
      <c r="B2773" s="3" t="s">
        <v>2125</v>
      </c>
      <c r="C2773" s="2" t="s">
        <v>2154</v>
      </c>
      <c r="D2773" s="2" t="s">
        <v>100</v>
      </c>
      <c r="E2773" s="2" t="s">
        <v>307</v>
      </c>
      <c r="F2773" s="1"/>
      <c r="G2773" s="20" t="s">
        <v>7899</v>
      </c>
    </row>
    <row r="2774" spans="1:7" s="4" customFormat="1">
      <c r="A2774" s="2" t="s">
        <v>1170</v>
      </c>
      <c r="B2774" s="3" t="s">
        <v>2163</v>
      </c>
      <c r="C2774" s="2" t="s">
        <v>2194</v>
      </c>
      <c r="D2774" s="2" t="s">
        <v>100</v>
      </c>
      <c r="E2774" s="2" t="s">
        <v>307</v>
      </c>
      <c r="F2774" s="1"/>
      <c r="G2774" s="20" t="s">
        <v>7900</v>
      </c>
    </row>
    <row r="2775" spans="1:7" s="4" customFormat="1">
      <c r="A2775" s="2" t="s">
        <v>2551</v>
      </c>
      <c r="B2775" s="3" t="s">
        <v>2714</v>
      </c>
      <c r="C2775" s="2" t="s">
        <v>2753</v>
      </c>
      <c r="D2775" s="2" t="s">
        <v>100</v>
      </c>
      <c r="E2775" s="10" t="s">
        <v>2754</v>
      </c>
      <c r="F2775" s="1" t="s">
        <v>9024</v>
      </c>
      <c r="G2775" s="20"/>
    </row>
    <row r="2776" spans="1:7" s="4" customFormat="1">
      <c r="A2776" s="2" t="s">
        <v>1170</v>
      </c>
      <c r="B2776" s="3" t="s">
        <v>2253</v>
      </c>
      <c r="C2776" s="2" t="s">
        <v>2279</v>
      </c>
      <c r="D2776" s="2" t="s">
        <v>100</v>
      </c>
      <c r="E2776" s="2" t="s">
        <v>307</v>
      </c>
      <c r="F2776" s="1"/>
      <c r="G2776" s="20" t="s">
        <v>7901</v>
      </c>
    </row>
    <row r="2777" spans="1:7" s="4" customFormat="1">
      <c r="A2777" s="2" t="s">
        <v>2551</v>
      </c>
      <c r="B2777" s="3" t="s">
        <v>2807</v>
      </c>
      <c r="C2777" s="2" t="s">
        <v>2820</v>
      </c>
      <c r="D2777" s="2" t="s">
        <v>100</v>
      </c>
      <c r="E2777" s="2" t="s">
        <v>307</v>
      </c>
      <c r="F2777" s="1"/>
      <c r="G2777" s="20" t="s">
        <v>7902</v>
      </c>
    </row>
    <row r="2778" spans="1:7" s="4" customFormat="1">
      <c r="A2778" s="2" t="s">
        <v>2551</v>
      </c>
      <c r="B2778" s="3" t="s">
        <v>2834</v>
      </c>
      <c r="C2778" s="2" t="s">
        <v>2847</v>
      </c>
      <c r="D2778" s="2" t="s">
        <v>100</v>
      </c>
      <c r="E2778" s="2" t="s">
        <v>307</v>
      </c>
      <c r="F2778" s="1"/>
      <c r="G2778" s="20" t="s">
        <v>7903</v>
      </c>
    </row>
    <row r="2779" spans="1:7" s="4" customFormat="1">
      <c r="A2779" s="2" t="s">
        <v>2551</v>
      </c>
      <c r="B2779" s="3" t="s">
        <v>2834</v>
      </c>
      <c r="C2779" s="2" t="s">
        <v>2848</v>
      </c>
      <c r="D2779" s="2" t="s">
        <v>100</v>
      </c>
      <c r="E2779" s="2" t="s">
        <v>307</v>
      </c>
      <c r="F2779" s="1"/>
      <c r="G2779" s="20" t="s">
        <v>7904</v>
      </c>
    </row>
    <row r="2780" spans="1:7" s="4" customFormat="1">
      <c r="A2780" s="2" t="s">
        <v>2551</v>
      </c>
      <c r="B2780" s="3" t="s">
        <v>2834</v>
      </c>
      <c r="C2780" s="2" t="s">
        <v>2849</v>
      </c>
      <c r="D2780" s="2" t="s">
        <v>100</v>
      </c>
      <c r="E2780" s="2" t="s">
        <v>307</v>
      </c>
      <c r="F2780" s="1"/>
      <c r="G2780" s="20" t="s">
        <v>7905</v>
      </c>
    </row>
    <row r="2781" spans="1:7" s="4" customFormat="1">
      <c r="A2781" s="2" t="s">
        <v>2551</v>
      </c>
      <c r="B2781" s="3" t="s">
        <v>3069</v>
      </c>
      <c r="C2781" s="2" t="s">
        <v>3104</v>
      </c>
      <c r="D2781" s="2" t="s">
        <v>100</v>
      </c>
      <c r="E2781" s="2" t="s">
        <v>307</v>
      </c>
      <c r="F2781" s="1"/>
      <c r="G2781" s="20" t="s">
        <v>7906</v>
      </c>
    </row>
    <row r="2782" spans="1:7" s="4" customFormat="1">
      <c r="A2782" s="2" t="s">
        <v>4415</v>
      </c>
      <c r="B2782" s="3" t="s">
        <v>4711</v>
      </c>
      <c r="C2782" s="2" t="s">
        <v>4731</v>
      </c>
      <c r="D2782" s="2" t="s">
        <v>100</v>
      </c>
      <c r="E2782" s="2" t="s">
        <v>307</v>
      </c>
      <c r="F2782" s="1" t="s">
        <v>9024</v>
      </c>
      <c r="G2782" s="20"/>
    </row>
    <row r="2783" spans="1:7" s="4" customFormat="1">
      <c r="A2783" s="2" t="s">
        <v>4415</v>
      </c>
      <c r="B2783" s="3" t="s">
        <v>4711</v>
      </c>
      <c r="C2783" s="2" t="s">
        <v>4733</v>
      </c>
      <c r="D2783" s="2" t="s">
        <v>100</v>
      </c>
      <c r="E2783" s="2" t="s">
        <v>254</v>
      </c>
      <c r="F2783" s="1" t="s">
        <v>5329</v>
      </c>
      <c r="G2783" s="20" t="e">
        <v>#N/A</v>
      </c>
    </row>
    <row r="2784" spans="1:7" s="4" customFormat="1">
      <c r="A2784" s="2" t="s">
        <v>4415</v>
      </c>
      <c r="B2784" s="3" t="s">
        <v>4550</v>
      </c>
      <c r="C2784" s="2" t="s">
        <v>4585</v>
      </c>
      <c r="D2784" s="2" t="s">
        <v>100</v>
      </c>
      <c r="E2784" s="2" t="s">
        <v>307</v>
      </c>
      <c r="F2784" s="1"/>
      <c r="G2784" s="20" t="s">
        <v>7907</v>
      </c>
    </row>
    <row r="2785" spans="1:7" s="4" customFormat="1">
      <c r="A2785" s="2" t="s">
        <v>4415</v>
      </c>
      <c r="B2785" s="3" t="s">
        <v>4748</v>
      </c>
      <c r="C2785" s="2" t="s">
        <v>4763</v>
      </c>
      <c r="D2785" s="2" t="s">
        <v>100</v>
      </c>
      <c r="E2785" s="2" t="s">
        <v>307</v>
      </c>
      <c r="F2785" s="1"/>
      <c r="G2785" s="20" t="s">
        <v>7908</v>
      </c>
    </row>
    <row r="2786" spans="1:7" s="4" customFormat="1">
      <c r="A2786" s="2" t="s">
        <v>4415</v>
      </c>
      <c r="B2786" s="3" t="s">
        <v>4711</v>
      </c>
      <c r="C2786" s="2" t="s">
        <v>4741</v>
      </c>
      <c r="D2786" s="2" t="s">
        <v>100</v>
      </c>
      <c r="E2786" s="2" t="s">
        <v>257</v>
      </c>
      <c r="F2786" s="1" t="s">
        <v>5329</v>
      </c>
      <c r="G2786" s="20" t="e">
        <v>#N/A</v>
      </c>
    </row>
    <row r="2787" spans="1:7" s="4" customFormat="1">
      <c r="A2787" s="2" t="s">
        <v>4415</v>
      </c>
      <c r="B2787" s="3" t="s">
        <v>4748</v>
      </c>
      <c r="C2787" s="2" t="s">
        <v>4764</v>
      </c>
      <c r="D2787" s="2" t="s">
        <v>100</v>
      </c>
      <c r="E2787" s="2" t="s">
        <v>307</v>
      </c>
      <c r="F2787" s="1"/>
      <c r="G2787" s="20" t="s">
        <v>7909</v>
      </c>
    </row>
    <row r="2788" spans="1:7" s="4" customFormat="1">
      <c r="A2788" s="2" t="s">
        <v>1</v>
      </c>
      <c r="B2788" s="3" t="s">
        <v>427</v>
      </c>
      <c r="C2788" s="2" t="s">
        <v>441</v>
      </c>
      <c r="D2788" s="2" t="s">
        <v>100</v>
      </c>
      <c r="E2788" s="2" t="s">
        <v>307</v>
      </c>
      <c r="F2788" s="1" t="s">
        <v>9024</v>
      </c>
      <c r="G2788" s="20"/>
    </row>
    <row r="2789" spans="1:7" s="4" customFormat="1">
      <c r="A2789" s="2" t="s">
        <v>4415</v>
      </c>
      <c r="B2789" s="3" t="s">
        <v>4748</v>
      </c>
      <c r="C2789" s="2" t="s">
        <v>4766</v>
      </c>
      <c r="D2789" s="2" t="s">
        <v>100</v>
      </c>
      <c r="E2789" s="2" t="s">
        <v>307</v>
      </c>
      <c r="F2789" s="1"/>
      <c r="G2789" s="20" t="s">
        <v>7910</v>
      </c>
    </row>
    <row r="2790" spans="1:7" s="4" customFormat="1">
      <c r="A2790" s="2" t="s">
        <v>1</v>
      </c>
      <c r="B2790" s="3" t="s">
        <v>427</v>
      </c>
      <c r="C2790" s="2" t="s">
        <v>442</v>
      </c>
      <c r="D2790" s="2" t="s">
        <v>100</v>
      </c>
      <c r="E2790" s="2" t="s">
        <v>307</v>
      </c>
      <c r="F2790" s="1"/>
      <c r="G2790" s="20" t="s">
        <v>7911</v>
      </c>
    </row>
    <row r="2791" spans="1:7" s="4" customFormat="1">
      <c r="A2791" s="2" t="s">
        <v>3544</v>
      </c>
      <c r="B2791" s="3" t="s">
        <v>3639</v>
      </c>
      <c r="C2791" s="2" t="s">
        <v>3650</v>
      </c>
      <c r="D2791" s="2" t="s">
        <v>100</v>
      </c>
      <c r="E2791" s="2" t="s">
        <v>307</v>
      </c>
      <c r="F2791" s="1"/>
      <c r="G2791" s="20" t="s">
        <v>7912</v>
      </c>
    </row>
    <row r="2792" spans="1:7" s="4" customFormat="1">
      <c r="A2792" s="2" t="s">
        <v>3544</v>
      </c>
      <c r="B2792" s="3" t="s">
        <v>3702</v>
      </c>
      <c r="C2792" s="2" t="s">
        <v>3711</v>
      </c>
      <c r="D2792" s="2" t="s">
        <v>100</v>
      </c>
      <c r="E2792" s="2" t="s">
        <v>307</v>
      </c>
      <c r="F2792" s="1"/>
      <c r="G2792" s="20" t="s">
        <v>7913</v>
      </c>
    </row>
    <row r="2793" spans="1:7" s="4" customFormat="1">
      <c r="A2793" s="2" t="s">
        <v>3544</v>
      </c>
      <c r="B2793" s="3" t="s">
        <v>3702</v>
      </c>
      <c r="C2793" s="2" t="s">
        <v>3712</v>
      </c>
      <c r="D2793" s="2" t="s">
        <v>100</v>
      </c>
      <c r="E2793" s="2" t="s">
        <v>307</v>
      </c>
      <c r="F2793" s="1"/>
      <c r="G2793" s="20" t="s">
        <v>7914</v>
      </c>
    </row>
    <row r="2794" spans="1:7" s="4" customFormat="1">
      <c r="A2794" s="2" t="s">
        <v>3544</v>
      </c>
      <c r="B2794" s="3" t="s">
        <v>3934</v>
      </c>
      <c r="C2794" s="2" t="s">
        <v>3952</v>
      </c>
      <c r="D2794" s="2" t="s">
        <v>100</v>
      </c>
      <c r="E2794" s="2" t="s">
        <v>307</v>
      </c>
      <c r="F2794" s="1"/>
      <c r="G2794" s="20" t="s">
        <v>7915</v>
      </c>
    </row>
    <row r="2795" spans="1:7" s="4" customFormat="1">
      <c r="A2795" s="2" t="s">
        <v>3544</v>
      </c>
      <c r="B2795" s="3" t="s">
        <v>3934</v>
      </c>
      <c r="C2795" s="2" t="s">
        <v>3953</v>
      </c>
      <c r="D2795" s="2" t="s">
        <v>100</v>
      </c>
      <c r="E2795" s="2" t="s">
        <v>307</v>
      </c>
      <c r="F2795" s="1"/>
      <c r="G2795" s="20" t="s">
        <v>7916</v>
      </c>
    </row>
    <row r="2796" spans="1:7" s="4" customFormat="1">
      <c r="A2796" s="2" t="s">
        <v>3544</v>
      </c>
      <c r="B2796" s="3" t="s">
        <v>3934</v>
      </c>
      <c r="C2796" s="2" t="s">
        <v>3954</v>
      </c>
      <c r="D2796" s="2" t="s">
        <v>100</v>
      </c>
      <c r="E2796" s="2" t="s">
        <v>307</v>
      </c>
      <c r="F2796" s="1"/>
      <c r="G2796" s="20" t="s">
        <v>7917</v>
      </c>
    </row>
    <row r="2797" spans="1:7" s="4" customFormat="1">
      <c r="A2797" s="2" t="s">
        <v>2551</v>
      </c>
      <c r="B2797" s="3" t="s">
        <v>3402</v>
      </c>
      <c r="C2797" s="2" t="s">
        <v>3448</v>
      </c>
      <c r="D2797" s="2" t="s">
        <v>100</v>
      </c>
      <c r="E2797" s="2" t="s">
        <v>307</v>
      </c>
      <c r="F2797" s="1" t="s">
        <v>9024</v>
      </c>
      <c r="G2797" s="20"/>
    </row>
    <row r="2798" spans="1:7" s="4" customFormat="1">
      <c r="A2798" s="2" t="s">
        <v>4415</v>
      </c>
      <c r="B2798" s="3" t="s">
        <v>5066</v>
      </c>
      <c r="C2798" s="2" t="s">
        <v>5105</v>
      </c>
      <c r="D2798" s="2" t="s">
        <v>100</v>
      </c>
      <c r="E2798" s="2" t="s">
        <v>307</v>
      </c>
      <c r="F2798" s="1"/>
      <c r="G2798" s="20" t="s">
        <v>7918</v>
      </c>
    </row>
    <row r="2799" spans="1:7" s="4" customFormat="1">
      <c r="A2799" s="2" t="s">
        <v>1170</v>
      </c>
      <c r="B2799" s="3" t="s">
        <v>2311</v>
      </c>
      <c r="C2799" s="2" t="s">
        <v>2337</v>
      </c>
      <c r="D2799" s="2" t="s">
        <v>100</v>
      </c>
      <c r="E2799" s="2" t="s">
        <v>307</v>
      </c>
      <c r="F2799" s="1"/>
      <c r="G2799" s="20" t="s">
        <v>7919</v>
      </c>
    </row>
    <row r="2800" spans="1:7" s="4" customFormat="1">
      <c r="A2800" s="2" t="s">
        <v>3544</v>
      </c>
      <c r="B2800" s="3" t="s">
        <v>4028</v>
      </c>
      <c r="C2800" s="2" t="s">
        <v>4053</v>
      </c>
      <c r="D2800" s="2" t="s">
        <v>100</v>
      </c>
      <c r="E2800" s="2" t="s">
        <v>307</v>
      </c>
      <c r="F2800" s="1"/>
      <c r="G2800" s="20" t="s">
        <v>7920</v>
      </c>
    </row>
    <row r="2801" spans="1:7" s="4" customFormat="1">
      <c r="A2801" s="2" t="s">
        <v>1170</v>
      </c>
      <c r="B2801" s="3" t="s">
        <v>1277</v>
      </c>
      <c r="C2801" s="2" t="s">
        <v>1300</v>
      </c>
      <c r="D2801" s="2" t="s">
        <v>100</v>
      </c>
      <c r="E2801" s="2" t="s">
        <v>101</v>
      </c>
      <c r="F2801" s="1" t="s">
        <v>9024</v>
      </c>
      <c r="G2801" s="20"/>
    </row>
    <row r="2802" spans="1:7" s="4" customFormat="1">
      <c r="A2802" s="2" t="s">
        <v>4415</v>
      </c>
      <c r="B2802" s="3" t="s">
        <v>4466</v>
      </c>
      <c r="C2802" s="2" t="s">
        <v>4505</v>
      </c>
      <c r="D2802" s="2" t="s">
        <v>100</v>
      </c>
      <c r="E2802" s="2" t="s">
        <v>865</v>
      </c>
      <c r="F2802" s="1"/>
      <c r="G2802" s="20" t="s">
        <v>7921</v>
      </c>
    </row>
    <row r="2803" spans="1:7" s="4" customFormat="1">
      <c r="A2803" s="2" t="s">
        <v>1170</v>
      </c>
      <c r="B2803" s="3" t="s">
        <v>1696</v>
      </c>
      <c r="C2803" s="2" t="s">
        <v>1735</v>
      </c>
      <c r="D2803" s="2" t="s">
        <v>100</v>
      </c>
      <c r="E2803" s="2" t="s">
        <v>865</v>
      </c>
      <c r="F2803" s="1"/>
      <c r="G2803" s="20" t="s">
        <v>7922</v>
      </c>
    </row>
    <row r="2804" spans="1:7" s="4" customFormat="1">
      <c r="A2804" s="2" t="s">
        <v>1170</v>
      </c>
      <c r="B2804" s="3" t="s">
        <v>1791</v>
      </c>
      <c r="C2804" s="2" t="s">
        <v>1829</v>
      </c>
      <c r="D2804" s="2" t="s">
        <v>100</v>
      </c>
      <c r="E2804" s="2" t="s">
        <v>865</v>
      </c>
      <c r="F2804" s="1"/>
      <c r="G2804" s="20" t="s">
        <v>7923</v>
      </c>
    </row>
    <row r="2805" spans="1:7" s="4" customFormat="1">
      <c r="A2805" s="2" t="s">
        <v>1170</v>
      </c>
      <c r="B2805" s="3" t="s">
        <v>2253</v>
      </c>
      <c r="C2805" s="2" t="s">
        <v>2280</v>
      </c>
      <c r="D2805" s="2" t="s">
        <v>100</v>
      </c>
      <c r="E2805" s="2" t="s">
        <v>865</v>
      </c>
      <c r="F2805" s="1"/>
      <c r="G2805" s="20" t="s">
        <v>7924</v>
      </c>
    </row>
    <row r="2806" spans="1:7" s="4" customFormat="1">
      <c r="A2806" s="2" t="s">
        <v>3544</v>
      </c>
      <c r="B2806" s="3" t="s">
        <v>3934</v>
      </c>
      <c r="C2806" s="2" t="s">
        <v>3955</v>
      </c>
      <c r="D2806" s="2" t="s">
        <v>100</v>
      </c>
      <c r="E2806" s="2" t="s">
        <v>865</v>
      </c>
      <c r="F2806" s="1"/>
      <c r="G2806" s="20" t="s">
        <v>7925</v>
      </c>
    </row>
    <row r="2807" spans="1:7" s="4" customFormat="1">
      <c r="A2807" s="2" t="s">
        <v>2551</v>
      </c>
      <c r="B2807" s="3" t="s">
        <v>3452</v>
      </c>
      <c r="C2807" s="2" t="s">
        <v>3494</v>
      </c>
      <c r="D2807" s="2" t="s">
        <v>100</v>
      </c>
      <c r="E2807" s="2" t="s">
        <v>865</v>
      </c>
      <c r="F2807" s="1"/>
      <c r="G2807" s="20" t="s">
        <v>7926</v>
      </c>
    </row>
    <row r="2808" spans="1:7" s="4" customFormat="1">
      <c r="A2808" s="2" t="s">
        <v>4415</v>
      </c>
      <c r="B2808" s="3" t="s">
        <v>5113</v>
      </c>
      <c r="C2808" s="2" t="s">
        <v>5150</v>
      </c>
      <c r="D2808" s="2" t="s">
        <v>100</v>
      </c>
      <c r="E2808" s="2" t="s">
        <v>865</v>
      </c>
      <c r="F2808" s="1"/>
      <c r="G2808" s="20" t="s">
        <v>7927</v>
      </c>
    </row>
    <row r="2809" spans="1:7" s="4" customFormat="1">
      <c r="A2809" s="2" t="s">
        <v>1</v>
      </c>
      <c r="B2809" s="3" t="s">
        <v>120</v>
      </c>
      <c r="C2809" s="2" t="s">
        <v>159</v>
      </c>
      <c r="D2809" s="2" t="s">
        <v>100</v>
      </c>
      <c r="E2809" s="2" t="s">
        <v>160</v>
      </c>
      <c r="F2809" s="1"/>
      <c r="G2809" s="20" t="s">
        <v>7928</v>
      </c>
    </row>
    <row r="2810" spans="1:7" s="4" customFormat="1">
      <c r="A2810" s="2" t="s">
        <v>1170</v>
      </c>
      <c r="B2810" s="3" t="s">
        <v>1242</v>
      </c>
      <c r="C2810" s="2" t="s">
        <v>1260</v>
      </c>
      <c r="D2810" s="2" t="s">
        <v>100</v>
      </c>
      <c r="E2810" s="2" t="s">
        <v>160</v>
      </c>
      <c r="F2810" s="1"/>
      <c r="G2810" s="20" t="s">
        <v>7929</v>
      </c>
    </row>
    <row r="2811" spans="1:7" s="4" customFormat="1">
      <c r="A2811" s="2" t="s">
        <v>1170</v>
      </c>
      <c r="B2811" s="3" t="s">
        <v>1337</v>
      </c>
      <c r="C2811" s="2" t="s">
        <v>1371</v>
      </c>
      <c r="D2811" s="2" t="s">
        <v>100</v>
      </c>
      <c r="E2811" s="2" t="s">
        <v>160</v>
      </c>
      <c r="F2811" s="1"/>
      <c r="G2811" s="20" t="s">
        <v>7930</v>
      </c>
    </row>
    <row r="2812" spans="1:7" s="4" customFormat="1">
      <c r="A2812" s="2" t="s">
        <v>1170</v>
      </c>
      <c r="B2812" s="3" t="s">
        <v>1515</v>
      </c>
      <c r="C2812" s="2" t="s">
        <v>1564</v>
      </c>
      <c r="D2812" s="2" t="s">
        <v>100</v>
      </c>
      <c r="E2812" s="2" t="s">
        <v>160</v>
      </c>
      <c r="F2812" s="1" t="s">
        <v>9024</v>
      </c>
      <c r="G2812" s="20"/>
    </row>
    <row r="2813" spans="1:7" s="4" customFormat="1">
      <c r="A2813" s="2" t="s">
        <v>1170</v>
      </c>
      <c r="B2813" s="3" t="s">
        <v>1380</v>
      </c>
      <c r="C2813" s="2" t="s">
        <v>1416</v>
      </c>
      <c r="D2813" s="2" t="s">
        <v>100</v>
      </c>
      <c r="E2813" s="2" t="s">
        <v>160</v>
      </c>
      <c r="F2813" s="1"/>
      <c r="G2813" s="20" t="s">
        <v>7931</v>
      </c>
    </row>
    <row r="2814" spans="1:7" s="4" customFormat="1">
      <c r="A2814" s="2" t="s">
        <v>542</v>
      </c>
      <c r="B2814" s="3" t="s">
        <v>720</v>
      </c>
      <c r="C2814" s="2" t="s">
        <v>749</v>
      </c>
      <c r="D2814" s="2" t="s">
        <v>100</v>
      </c>
      <c r="E2814" s="2" t="s">
        <v>160</v>
      </c>
      <c r="F2814" s="1"/>
      <c r="G2814" s="20" t="s">
        <v>7932</v>
      </c>
    </row>
    <row r="2815" spans="1:7" s="4" customFormat="1">
      <c r="A2815" s="2" t="s">
        <v>1</v>
      </c>
      <c r="B2815" s="3" t="s">
        <v>265</v>
      </c>
      <c r="C2815" s="2" t="s">
        <v>308</v>
      </c>
      <c r="D2815" s="2" t="s">
        <v>100</v>
      </c>
      <c r="E2815" s="2" t="s">
        <v>160</v>
      </c>
      <c r="F2815" s="1"/>
      <c r="G2815" s="20" t="s">
        <v>7933</v>
      </c>
    </row>
    <row r="2816" spans="1:7" s="4" customFormat="1">
      <c r="A2816" s="2" t="s">
        <v>542</v>
      </c>
      <c r="B2816" s="3" t="s">
        <v>780</v>
      </c>
      <c r="C2816" s="2" t="s">
        <v>821</v>
      </c>
      <c r="D2816" s="2" t="s">
        <v>100</v>
      </c>
      <c r="E2816" s="2" t="s">
        <v>160</v>
      </c>
      <c r="F2816" s="1"/>
      <c r="G2816" s="20" t="s">
        <v>7934</v>
      </c>
    </row>
    <row r="2817" spans="1:7" s="4" customFormat="1">
      <c r="A2817" s="2" t="s">
        <v>1170</v>
      </c>
      <c r="B2817" s="3" t="s">
        <v>1913</v>
      </c>
      <c r="C2817" s="2" t="s">
        <v>1954</v>
      </c>
      <c r="D2817" s="2" t="s">
        <v>100</v>
      </c>
      <c r="E2817" s="2" t="s">
        <v>160</v>
      </c>
      <c r="F2817" s="1"/>
      <c r="G2817" s="20" t="s">
        <v>7935</v>
      </c>
    </row>
    <row r="2818" spans="1:7" s="4" customFormat="1">
      <c r="A2818" s="2" t="s">
        <v>1170</v>
      </c>
      <c r="B2818" s="3" t="s">
        <v>2253</v>
      </c>
      <c r="C2818" s="2" t="s">
        <v>2281</v>
      </c>
      <c r="D2818" s="2" t="s">
        <v>100</v>
      </c>
      <c r="E2818" s="2" t="s">
        <v>160</v>
      </c>
      <c r="F2818" s="1"/>
      <c r="G2818" s="20" t="s">
        <v>7936</v>
      </c>
    </row>
    <row r="2819" spans="1:7" s="4" customFormat="1">
      <c r="A2819" s="2" t="s">
        <v>2551</v>
      </c>
      <c r="B2819" s="3" t="s">
        <v>2807</v>
      </c>
      <c r="C2819" s="2" t="s">
        <v>2821</v>
      </c>
      <c r="D2819" s="2" t="s">
        <v>100</v>
      </c>
      <c r="E2819" s="2" t="s">
        <v>160</v>
      </c>
      <c r="F2819" s="1"/>
      <c r="G2819" s="20" t="s">
        <v>7937</v>
      </c>
    </row>
    <row r="2820" spans="1:7" s="4" customFormat="1">
      <c r="A2820" s="2" t="s">
        <v>4415</v>
      </c>
      <c r="B2820" s="3" t="s">
        <v>4550</v>
      </c>
      <c r="C2820" s="2" t="s">
        <v>4586</v>
      </c>
      <c r="D2820" s="2" t="s">
        <v>100</v>
      </c>
      <c r="E2820" s="2" t="s">
        <v>160</v>
      </c>
      <c r="F2820" s="1"/>
      <c r="G2820" s="20" t="s">
        <v>7938</v>
      </c>
    </row>
    <row r="2821" spans="1:7" s="4" customFormat="1">
      <c r="A2821" s="2" t="s">
        <v>4415</v>
      </c>
      <c r="B2821" s="3" t="s">
        <v>4679</v>
      </c>
      <c r="C2821" s="2" t="s">
        <v>4697</v>
      </c>
      <c r="D2821" s="2" t="s">
        <v>100</v>
      </c>
      <c r="E2821" s="2" t="s">
        <v>160</v>
      </c>
      <c r="F2821" s="1"/>
      <c r="G2821" s="20" t="s">
        <v>7939</v>
      </c>
    </row>
    <row r="2822" spans="1:7" s="4" customFormat="1">
      <c r="A2822" s="2" t="s">
        <v>4415</v>
      </c>
      <c r="B2822" s="3" t="s">
        <v>4781</v>
      </c>
      <c r="C2822" s="2" t="s">
        <v>4810</v>
      </c>
      <c r="D2822" s="2" t="s">
        <v>100</v>
      </c>
      <c r="E2822" s="2" t="s">
        <v>160</v>
      </c>
      <c r="F2822" s="1"/>
      <c r="G2822" s="20" t="s">
        <v>7940</v>
      </c>
    </row>
    <row r="2823" spans="1:7" s="4" customFormat="1">
      <c r="A2823" s="2" t="s">
        <v>4415</v>
      </c>
      <c r="B2823" s="3" t="s">
        <v>4781</v>
      </c>
      <c r="C2823" s="2" t="s">
        <v>4812</v>
      </c>
      <c r="D2823" s="2" t="s">
        <v>100</v>
      </c>
      <c r="E2823" s="2" t="s">
        <v>160</v>
      </c>
      <c r="F2823" s="1" t="s">
        <v>9024</v>
      </c>
      <c r="G2823" s="20"/>
    </row>
    <row r="2824" spans="1:7" s="4" customFormat="1">
      <c r="A2824" s="2" t="s">
        <v>4415</v>
      </c>
      <c r="B2824" s="3" t="s">
        <v>4781</v>
      </c>
      <c r="C2824" s="2" t="s">
        <v>4811</v>
      </c>
      <c r="D2824" s="2" t="s">
        <v>100</v>
      </c>
      <c r="E2824" s="2" t="s">
        <v>160</v>
      </c>
      <c r="F2824" s="1"/>
      <c r="G2824" s="20" t="s">
        <v>7941</v>
      </c>
    </row>
    <row r="2825" spans="1:7" s="4" customFormat="1">
      <c r="A2825" s="2" t="s">
        <v>4415</v>
      </c>
      <c r="B2825" s="3" t="s">
        <v>4890</v>
      </c>
      <c r="C2825" s="2" t="s">
        <v>4919</v>
      </c>
      <c r="D2825" s="2" t="s">
        <v>100</v>
      </c>
      <c r="E2825" s="2" t="s">
        <v>160</v>
      </c>
      <c r="F2825" s="1"/>
      <c r="G2825" s="20" t="s">
        <v>7942</v>
      </c>
    </row>
    <row r="2826" spans="1:7" s="4" customFormat="1">
      <c r="A2826" s="2" t="s">
        <v>1</v>
      </c>
      <c r="B2826" s="3" t="s">
        <v>427</v>
      </c>
      <c r="C2826" s="2" t="s">
        <v>443</v>
      </c>
      <c r="D2826" s="2" t="s">
        <v>100</v>
      </c>
      <c r="E2826" s="2" t="s">
        <v>160</v>
      </c>
      <c r="F2826" s="1"/>
      <c r="G2826" s="20" t="s">
        <v>7943</v>
      </c>
    </row>
    <row r="2827" spans="1:7" s="4" customFormat="1">
      <c r="A2827" s="2" t="s">
        <v>1</v>
      </c>
      <c r="B2827" s="3" t="s">
        <v>427</v>
      </c>
      <c r="C2827" s="2" t="s">
        <v>444</v>
      </c>
      <c r="D2827" s="2" t="s">
        <v>100</v>
      </c>
      <c r="E2827" s="2" t="s">
        <v>160</v>
      </c>
      <c r="F2827" s="1"/>
      <c r="G2827" s="20" t="s">
        <v>7944</v>
      </c>
    </row>
    <row r="2828" spans="1:7" s="4" customFormat="1">
      <c r="A2828" s="2" t="s">
        <v>1</v>
      </c>
      <c r="B2828" s="3" t="s">
        <v>427</v>
      </c>
      <c r="C2828" s="2" t="s">
        <v>445</v>
      </c>
      <c r="D2828" s="2" t="s">
        <v>100</v>
      </c>
      <c r="E2828" s="2" t="s">
        <v>160</v>
      </c>
      <c r="F2828" s="1"/>
      <c r="G2828" s="20" t="s">
        <v>7945</v>
      </c>
    </row>
    <row r="2829" spans="1:7" s="4" customFormat="1">
      <c r="A2829" s="2" t="s">
        <v>1</v>
      </c>
      <c r="B2829" s="3" t="s">
        <v>524</v>
      </c>
      <c r="C2829" s="2" t="s">
        <v>538</v>
      </c>
      <c r="D2829" s="2" t="s">
        <v>100</v>
      </c>
      <c r="E2829" s="2" t="s">
        <v>160</v>
      </c>
      <c r="F2829" s="1"/>
      <c r="G2829" s="20" t="s">
        <v>7946</v>
      </c>
    </row>
    <row r="2830" spans="1:7" s="4" customFormat="1">
      <c r="A2830" s="2" t="s">
        <v>3544</v>
      </c>
      <c r="B2830" s="3" t="s">
        <v>3639</v>
      </c>
      <c r="C2830" s="2" t="s">
        <v>3651</v>
      </c>
      <c r="D2830" s="2" t="s">
        <v>100</v>
      </c>
      <c r="E2830" s="2" t="s">
        <v>160</v>
      </c>
      <c r="F2830" s="1"/>
      <c r="G2830" s="20" t="s">
        <v>7947</v>
      </c>
    </row>
    <row r="2831" spans="1:7" s="4" customFormat="1">
      <c r="A2831" s="2" t="s">
        <v>3544</v>
      </c>
      <c r="B2831" s="3" t="s">
        <v>3670</v>
      </c>
      <c r="C2831" s="2" t="s">
        <v>3681</v>
      </c>
      <c r="D2831" s="2" t="s">
        <v>100</v>
      </c>
      <c r="E2831" s="2" t="s">
        <v>160</v>
      </c>
      <c r="F2831" s="1"/>
      <c r="G2831" s="20" t="s">
        <v>7948</v>
      </c>
    </row>
    <row r="2832" spans="1:7" s="4" customFormat="1">
      <c r="A2832" s="2" t="s">
        <v>3544</v>
      </c>
      <c r="B2832" s="3" t="s">
        <v>3702</v>
      </c>
      <c r="C2832" s="2" t="s">
        <v>3713</v>
      </c>
      <c r="D2832" s="2" t="s">
        <v>100</v>
      </c>
      <c r="E2832" s="2" t="s">
        <v>160</v>
      </c>
      <c r="F2832" s="1"/>
      <c r="G2832" s="20" t="s">
        <v>7949</v>
      </c>
    </row>
    <row r="2833" spans="1:7" s="4" customFormat="1">
      <c r="A2833" s="2" t="s">
        <v>3544</v>
      </c>
      <c r="B2833" s="3" t="s">
        <v>3883</v>
      </c>
      <c r="C2833" s="2" t="s">
        <v>3903</v>
      </c>
      <c r="D2833" s="2" t="s">
        <v>100</v>
      </c>
      <c r="E2833" s="2" t="s">
        <v>160</v>
      </c>
      <c r="F2833" s="1"/>
      <c r="G2833" s="20" t="s">
        <v>7950</v>
      </c>
    </row>
    <row r="2834" spans="1:7" s="4" customFormat="1">
      <c r="A2834" s="2" t="s">
        <v>3544</v>
      </c>
      <c r="B2834" s="3" t="s">
        <v>3883</v>
      </c>
      <c r="C2834" s="2" t="s">
        <v>3904</v>
      </c>
      <c r="D2834" s="2" t="s">
        <v>100</v>
      </c>
      <c r="E2834" s="2" t="s">
        <v>160</v>
      </c>
      <c r="F2834" s="1"/>
      <c r="G2834" s="20" t="s">
        <v>7951</v>
      </c>
    </row>
    <row r="2835" spans="1:7" s="4" customFormat="1">
      <c r="A2835" s="2" t="s">
        <v>3544</v>
      </c>
      <c r="B2835" s="3" t="s">
        <v>3934</v>
      </c>
      <c r="C2835" s="2" t="s">
        <v>2283</v>
      </c>
      <c r="D2835" s="2" t="s">
        <v>100</v>
      </c>
      <c r="E2835" s="2" t="s">
        <v>160</v>
      </c>
      <c r="F2835" s="1"/>
      <c r="G2835" s="20" t="s">
        <v>7952</v>
      </c>
    </row>
    <row r="2836" spans="1:7" s="4" customFormat="1">
      <c r="A2836" s="2" t="s">
        <v>3544</v>
      </c>
      <c r="B2836" s="3" t="s">
        <v>3934</v>
      </c>
      <c r="C2836" s="2" t="s">
        <v>3957</v>
      </c>
      <c r="D2836" s="2" t="s">
        <v>100</v>
      </c>
      <c r="E2836" s="10" t="s">
        <v>5325</v>
      </c>
      <c r="F2836" s="1" t="s">
        <v>9024</v>
      </c>
      <c r="G2836" s="20"/>
    </row>
    <row r="2837" spans="1:7" s="4" customFormat="1">
      <c r="A2837" s="2" t="s">
        <v>3544</v>
      </c>
      <c r="B2837" s="3" t="s">
        <v>3934</v>
      </c>
      <c r="C2837" s="2" t="s">
        <v>3956</v>
      </c>
      <c r="D2837" s="2" t="s">
        <v>100</v>
      </c>
      <c r="E2837" s="2" t="s">
        <v>160</v>
      </c>
      <c r="F2837" s="1"/>
      <c r="G2837" s="20" t="s">
        <v>7953</v>
      </c>
    </row>
    <row r="2838" spans="1:7" s="4" customFormat="1">
      <c r="A2838" s="2" t="s">
        <v>3544</v>
      </c>
      <c r="B2838" s="3" t="s">
        <v>3934</v>
      </c>
      <c r="C2838" s="2" t="s">
        <v>3958</v>
      </c>
      <c r="D2838" s="2" t="s">
        <v>100</v>
      </c>
      <c r="E2838" s="2" t="s">
        <v>160</v>
      </c>
      <c r="F2838" s="1"/>
      <c r="G2838" s="20" t="s">
        <v>7954</v>
      </c>
    </row>
    <row r="2839" spans="1:7" s="4" customFormat="1">
      <c r="A2839" s="2" t="s">
        <v>4415</v>
      </c>
      <c r="B2839" s="3" t="s">
        <v>4924</v>
      </c>
      <c r="C2839" s="2" t="s">
        <v>4965</v>
      </c>
      <c r="D2839" s="2" t="s">
        <v>100</v>
      </c>
      <c r="E2839" s="2" t="s">
        <v>160</v>
      </c>
      <c r="F2839" s="1"/>
      <c r="G2839" s="20" t="s">
        <v>7955</v>
      </c>
    </row>
    <row r="2840" spans="1:7" s="4" customFormat="1">
      <c r="A2840" s="2" t="s">
        <v>542</v>
      </c>
      <c r="B2840" s="3" t="s">
        <v>1056</v>
      </c>
      <c r="C2840" s="2" t="s">
        <v>1098</v>
      </c>
      <c r="D2840" s="2" t="s">
        <v>100</v>
      </c>
      <c r="E2840" s="2" t="s">
        <v>160</v>
      </c>
      <c r="F2840" s="1"/>
      <c r="G2840" s="20" t="s">
        <v>7956</v>
      </c>
    </row>
    <row r="2841" spans="1:7" s="4" customFormat="1">
      <c r="A2841" s="2" t="s">
        <v>4415</v>
      </c>
      <c r="B2841" s="3" t="s">
        <v>5113</v>
      </c>
      <c r="C2841" s="2" t="s">
        <v>5151</v>
      </c>
      <c r="D2841" s="2" t="s">
        <v>100</v>
      </c>
      <c r="E2841" s="2" t="s">
        <v>160</v>
      </c>
      <c r="F2841" s="1"/>
      <c r="G2841" s="20" t="s">
        <v>7957</v>
      </c>
    </row>
    <row r="2842" spans="1:7" s="4" customFormat="1">
      <c r="A2842" s="2" t="s">
        <v>4234</v>
      </c>
      <c r="B2842" s="3" t="s">
        <v>4235</v>
      </c>
      <c r="C2842" s="2" t="s">
        <v>4250</v>
      </c>
      <c r="D2842" s="2" t="s">
        <v>100</v>
      </c>
      <c r="E2842" s="2" t="s">
        <v>160</v>
      </c>
      <c r="F2842" s="1" t="s">
        <v>9024</v>
      </c>
      <c r="G2842" s="20"/>
    </row>
    <row r="2843" spans="1:7" s="4" customFormat="1">
      <c r="A2843" s="2" t="s">
        <v>1170</v>
      </c>
      <c r="B2843" s="3" t="s">
        <v>2436</v>
      </c>
      <c r="C2843" s="2" t="s">
        <v>2469</v>
      </c>
      <c r="D2843" s="2" t="s">
        <v>100</v>
      </c>
      <c r="E2843" s="2" t="s">
        <v>160</v>
      </c>
      <c r="F2843" s="1" t="s">
        <v>9024</v>
      </c>
      <c r="G2843" s="20"/>
    </row>
    <row r="2844" spans="1:7" s="4" customFormat="1">
      <c r="A2844" s="2" t="s">
        <v>4415</v>
      </c>
      <c r="B2844" s="3" t="s">
        <v>4510</v>
      </c>
      <c r="C2844" s="2" t="s">
        <v>4545</v>
      </c>
      <c r="D2844" s="2" t="s">
        <v>100</v>
      </c>
      <c r="E2844" s="2" t="s">
        <v>254</v>
      </c>
      <c r="F2844" s="1" t="s">
        <v>9024</v>
      </c>
      <c r="G2844" s="20"/>
    </row>
    <row r="2845" spans="1:7" s="4" customFormat="1">
      <c r="A2845" s="2" t="s">
        <v>1170</v>
      </c>
      <c r="B2845" s="3" t="s">
        <v>1171</v>
      </c>
      <c r="C2845" s="2" t="s">
        <v>1236</v>
      </c>
      <c r="D2845" s="2" t="s">
        <v>100</v>
      </c>
      <c r="E2845" s="2" t="s">
        <v>254</v>
      </c>
      <c r="F2845" s="1" t="s">
        <v>9024</v>
      </c>
      <c r="G2845" s="20"/>
    </row>
    <row r="2846" spans="1:7" s="4" customFormat="1">
      <c r="A2846" s="2" t="s">
        <v>1170</v>
      </c>
      <c r="B2846" s="3" t="s">
        <v>2311</v>
      </c>
      <c r="C2846" s="2" t="s">
        <v>2338</v>
      </c>
      <c r="D2846" s="2" t="s">
        <v>100</v>
      </c>
      <c r="E2846" s="2" t="s">
        <v>160</v>
      </c>
      <c r="F2846" s="1"/>
      <c r="G2846" s="20" t="s">
        <v>7958</v>
      </c>
    </row>
    <row r="2847" spans="1:7" s="4" customFormat="1">
      <c r="A2847" s="2" t="s">
        <v>1170</v>
      </c>
      <c r="B2847" s="3" t="s">
        <v>1242</v>
      </c>
      <c r="C2847" s="2" t="s">
        <v>1261</v>
      </c>
      <c r="D2847" s="2" t="s">
        <v>100</v>
      </c>
      <c r="E2847" s="2" t="s">
        <v>254</v>
      </c>
      <c r="F2847" s="1"/>
      <c r="G2847" s="20" t="s">
        <v>7959</v>
      </c>
    </row>
    <row r="2848" spans="1:7" s="4" customFormat="1">
      <c r="A2848" s="2" t="s">
        <v>1170</v>
      </c>
      <c r="B2848" s="3" t="s">
        <v>1307</v>
      </c>
      <c r="C2848" s="2" t="s">
        <v>1329</v>
      </c>
      <c r="D2848" s="2" t="s">
        <v>100</v>
      </c>
      <c r="E2848" s="2" t="s">
        <v>254</v>
      </c>
      <c r="F2848" s="1"/>
      <c r="G2848" s="20" t="s">
        <v>7960</v>
      </c>
    </row>
    <row r="2849" spans="1:7" s="4" customFormat="1">
      <c r="A2849" s="2" t="s">
        <v>1170</v>
      </c>
      <c r="B2849" s="3" t="s">
        <v>1307</v>
      </c>
      <c r="C2849" s="2" t="s">
        <v>1330</v>
      </c>
      <c r="D2849" s="2" t="s">
        <v>100</v>
      </c>
      <c r="E2849" s="2" t="s">
        <v>254</v>
      </c>
      <c r="F2849" s="1"/>
      <c r="G2849" s="20" t="s">
        <v>7961</v>
      </c>
    </row>
    <row r="2850" spans="1:7" s="4" customFormat="1">
      <c r="A2850" s="2" t="s">
        <v>1170</v>
      </c>
      <c r="B2850" s="3" t="s">
        <v>1337</v>
      </c>
      <c r="C2850" s="2" t="s">
        <v>1372</v>
      </c>
      <c r="D2850" s="2" t="s">
        <v>100</v>
      </c>
      <c r="E2850" s="2" t="s">
        <v>254</v>
      </c>
      <c r="F2850" s="1"/>
      <c r="G2850" s="20" t="s">
        <v>7962</v>
      </c>
    </row>
    <row r="2851" spans="1:7" s="4" customFormat="1">
      <c r="A2851" s="2" t="s">
        <v>1170</v>
      </c>
      <c r="B2851" s="3" t="s">
        <v>1380</v>
      </c>
      <c r="C2851" s="2" t="s">
        <v>1417</v>
      </c>
      <c r="D2851" s="2" t="s">
        <v>100</v>
      </c>
      <c r="E2851" s="2" t="s">
        <v>254</v>
      </c>
      <c r="F2851" s="1"/>
      <c r="G2851" s="20" t="s">
        <v>7963</v>
      </c>
    </row>
    <row r="2852" spans="1:7" s="4" customFormat="1">
      <c r="A2852" s="2" t="s">
        <v>542</v>
      </c>
      <c r="B2852" s="3" t="s">
        <v>597</v>
      </c>
      <c r="C2852" s="2" t="s">
        <v>640</v>
      </c>
      <c r="D2852" s="2" t="s">
        <v>100</v>
      </c>
      <c r="E2852" s="2" t="s">
        <v>254</v>
      </c>
      <c r="F2852" s="1"/>
      <c r="G2852" s="20" t="s">
        <v>7964</v>
      </c>
    </row>
    <row r="2853" spans="1:7" s="4" customFormat="1">
      <c r="A2853" s="2" t="s">
        <v>542</v>
      </c>
      <c r="B2853" s="3" t="s">
        <v>651</v>
      </c>
      <c r="C2853" s="2" t="s">
        <v>685</v>
      </c>
      <c r="D2853" s="2" t="s">
        <v>100</v>
      </c>
      <c r="E2853" s="2" t="s">
        <v>254</v>
      </c>
      <c r="F2853" s="1"/>
      <c r="G2853" s="20" t="s">
        <v>7965</v>
      </c>
    </row>
    <row r="2854" spans="1:7" s="4" customFormat="1">
      <c r="A2854" s="2" t="s">
        <v>542</v>
      </c>
      <c r="B2854" s="3" t="s">
        <v>693</v>
      </c>
      <c r="C2854" s="2" t="s">
        <v>715</v>
      </c>
      <c r="D2854" s="2" t="s">
        <v>100</v>
      </c>
      <c r="E2854" s="2" t="s">
        <v>254</v>
      </c>
      <c r="F2854" s="1"/>
      <c r="G2854" s="20" t="s">
        <v>7966</v>
      </c>
    </row>
    <row r="2855" spans="1:7" s="4" customFormat="1">
      <c r="A2855" s="2" t="s">
        <v>1170</v>
      </c>
      <c r="B2855" s="3" t="s">
        <v>1743</v>
      </c>
      <c r="C2855" s="2" t="s">
        <v>1785</v>
      </c>
      <c r="D2855" s="2" t="s">
        <v>100</v>
      </c>
      <c r="E2855" s="2" t="s">
        <v>254</v>
      </c>
      <c r="F2855" s="1" t="s">
        <v>9024</v>
      </c>
      <c r="G2855" s="20"/>
    </row>
    <row r="2856" spans="1:7" s="4" customFormat="1">
      <c r="A2856" s="2" t="s">
        <v>542</v>
      </c>
      <c r="B2856" s="3" t="s">
        <v>693</v>
      </c>
      <c r="C2856" s="2" t="s">
        <v>716</v>
      </c>
      <c r="D2856" s="2" t="s">
        <v>100</v>
      </c>
      <c r="E2856" s="2" t="s">
        <v>254</v>
      </c>
      <c r="F2856" s="1"/>
      <c r="G2856" s="20" t="s">
        <v>7967</v>
      </c>
    </row>
    <row r="2857" spans="1:7" s="4" customFormat="1">
      <c r="A2857" s="2" t="s">
        <v>542</v>
      </c>
      <c r="B2857" s="3" t="s">
        <v>883</v>
      </c>
      <c r="C2857" s="2" t="s">
        <v>911</v>
      </c>
      <c r="D2857" s="2" t="s">
        <v>100</v>
      </c>
      <c r="E2857" s="2" t="s">
        <v>254</v>
      </c>
      <c r="F2857" s="1"/>
      <c r="G2857" s="20" t="s">
        <v>7968</v>
      </c>
    </row>
    <row r="2858" spans="1:7" s="4" customFormat="1">
      <c r="A2858" s="2" t="s">
        <v>542</v>
      </c>
      <c r="B2858" s="3" t="s">
        <v>1015</v>
      </c>
      <c r="C2858" s="2" t="s">
        <v>1048</v>
      </c>
      <c r="D2858" s="2" t="s">
        <v>100</v>
      </c>
      <c r="E2858" s="2" t="s">
        <v>254</v>
      </c>
      <c r="F2858" s="1"/>
      <c r="G2858" s="20" t="s">
        <v>7969</v>
      </c>
    </row>
    <row r="2859" spans="1:7" s="4" customFormat="1">
      <c r="A2859" s="2" t="s">
        <v>2551</v>
      </c>
      <c r="B2859" s="3" t="s">
        <v>2552</v>
      </c>
      <c r="C2859" s="2" t="s">
        <v>2597</v>
      </c>
      <c r="D2859" s="2" t="s">
        <v>100</v>
      </c>
      <c r="E2859" s="2" t="s">
        <v>254</v>
      </c>
      <c r="F2859" s="1"/>
      <c r="G2859" s="20" t="s">
        <v>7970</v>
      </c>
    </row>
    <row r="2860" spans="1:7" s="4" customFormat="1">
      <c r="A2860" s="2" t="s">
        <v>1170</v>
      </c>
      <c r="B2860" s="3" t="s">
        <v>1964</v>
      </c>
      <c r="C2860" s="2" t="s">
        <v>2001</v>
      </c>
      <c r="D2860" s="2" t="s">
        <v>100</v>
      </c>
      <c r="E2860" s="2" t="s">
        <v>254</v>
      </c>
      <c r="F2860" s="1"/>
      <c r="G2860" s="20" t="s">
        <v>7971</v>
      </c>
    </row>
    <row r="2861" spans="1:7" s="4" customFormat="1">
      <c r="A2861" s="2" t="s">
        <v>1170</v>
      </c>
      <c r="B2861" s="3" t="s">
        <v>2005</v>
      </c>
      <c r="C2861" s="2" t="s">
        <v>2036</v>
      </c>
      <c r="D2861" s="2" t="s">
        <v>100</v>
      </c>
      <c r="E2861" s="2" t="s">
        <v>254</v>
      </c>
      <c r="F2861" s="1"/>
      <c r="G2861" s="20" t="s">
        <v>7972</v>
      </c>
    </row>
    <row r="2862" spans="1:7" s="4" customFormat="1">
      <c r="A2862" s="2" t="s">
        <v>1170</v>
      </c>
      <c r="B2862" s="3" t="s">
        <v>2125</v>
      </c>
      <c r="C2862" s="2" t="s">
        <v>2155</v>
      </c>
      <c r="D2862" s="2" t="s">
        <v>100</v>
      </c>
      <c r="E2862" s="2" t="s">
        <v>254</v>
      </c>
      <c r="F2862" s="1"/>
      <c r="G2862" s="20" t="s">
        <v>7973</v>
      </c>
    </row>
    <row r="2863" spans="1:7" s="4" customFormat="1">
      <c r="A2863" s="2" t="s">
        <v>1170</v>
      </c>
      <c r="B2863" s="3" t="s">
        <v>2253</v>
      </c>
      <c r="C2863" s="2" t="s">
        <v>2282</v>
      </c>
      <c r="D2863" s="2" t="s">
        <v>100</v>
      </c>
      <c r="E2863" s="2" t="s">
        <v>254</v>
      </c>
      <c r="F2863" s="1"/>
      <c r="G2863" s="20" t="s">
        <v>7974</v>
      </c>
    </row>
    <row r="2864" spans="1:7" s="4" customFormat="1">
      <c r="A2864" s="2" t="s">
        <v>1170</v>
      </c>
      <c r="B2864" s="3" t="s">
        <v>2253</v>
      </c>
      <c r="C2864" s="2" t="s">
        <v>2283</v>
      </c>
      <c r="D2864" s="2" t="s">
        <v>100</v>
      </c>
      <c r="E2864" s="2" t="s">
        <v>254</v>
      </c>
      <c r="F2864" s="1"/>
      <c r="G2864" s="20" t="s">
        <v>7975</v>
      </c>
    </row>
    <row r="2865" spans="1:7" s="4" customFormat="1">
      <c r="A2865" s="2" t="s">
        <v>1170</v>
      </c>
      <c r="B2865" s="3" t="s">
        <v>2253</v>
      </c>
      <c r="C2865" s="2" t="s">
        <v>2284</v>
      </c>
      <c r="D2865" s="2" t="s">
        <v>100</v>
      </c>
      <c r="E2865" s="2" t="s">
        <v>254</v>
      </c>
      <c r="F2865" s="1"/>
      <c r="G2865" s="20" t="s">
        <v>7976</v>
      </c>
    </row>
    <row r="2866" spans="1:7" s="4" customFormat="1">
      <c r="A2866" s="2" t="s">
        <v>1170</v>
      </c>
      <c r="B2866" s="3" t="s">
        <v>2253</v>
      </c>
      <c r="C2866" s="2" t="s">
        <v>2285</v>
      </c>
      <c r="D2866" s="2" t="s">
        <v>100</v>
      </c>
      <c r="E2866" s="2" t="s">
        <v>254</v>
      </c>
      <c r="F2866" s="1"/>
      <c r="G2866" s="20" t="s">
        <v>7977</v>
      </c>
    </row>
    <row r="2867" spans="1:7" s="4" customFormat="1">
      <c r="A2867" s="2" t="s">
        <v>1170</v>
      </c>
      <c r="B2867" s="3" t="s">
        <v>2253</v>
      </c>
      <c r="C2867" s="2" t="s">
        <v>2286</v>
      </c>
      <c r="D2867" s="2" t="s">
        <v>100</v>
      </c>
      <c r="E2867" s="2" t="s">
        <v>254</v>
      </c>
      <c r="F2867" s="1"/>
      <c r="G2867" s="20" t="s">
        <v>7978</v>
      </c>
    </row>
    <row r="2868" spans="1:7" s="4" customFormat="1">
      <c r="A2868" s="2" t="s">
        <v>1170</v>
      </c>
      <c r="B2868" s="3" t="s">
        <v>2253</v>
      </c>
      <c r="C2868" s="2" t="s">
        <v>2287</v>
      </c>
      <c r="D2868" s="2" t="s">
        <v>100</v>
      </c>
      <c r="E2868" s="2" t="s">
        <v>254</v>
      </c>
      <c r="F2868" s="1"/>
      <c r="G2868" s="20" t="s">
        <v>7979</v>
      </c>
    </row>
    <row r="2869" spans="1:7" s="4" customFormat="1">
      <c r="A2869" s="2" t="s">
        <v>1170</v>
      </c>
      <c r="B2869" s="3" t="s">
        <v>2253</v>
      </c>
      <c r="C2869" s="2" t="s">
        <v>2288</v>
      </c>
      <c r="D2869" s="2" t="s">
        <v>100</v>
      </c>
      <c r="E2869" s="2" t="s">
        <v>254</v>
      </c>
      <c r="F2869" s="1"/>
      <c r="G2869" s="20" t="s">
        <v>7980</v>
      </c>
    </row>
    <row r="2870" spans="1:7" s="4" customFormat="1">
      <c r="A2870" s="2" t="s">
        <v>2551</v>
      </c>
      <c r="B2870" s="3" t="s">
        <v>2662</v>
      </c>
      <c r="C2870" s="2" t="s">
        <v>2707</v>
      </c>
      <c r="D2870" s="2" t="s">
        <v>100</v>
      </c>
      <c r="E2870" s="2" t="s">
        <v>254</v>
      </c>
      <c r="F2870" s="1"/>
      <c r="G2870" s="20" t="s">
        <v>7981</v>
      </c>
    </row>
    <row r="2871" spans="1:7" s="4" customFormat="1">
      <c r="A2871" s="2" t="s">
        <v>2551</v>
      </c>
      <c r="B2871" s="3" t="s">
        <v>2807</v>
      </c>
      <c r="C2871" s="2" t="s">
        <v>2822</v>
      </c>
      <c r="D2871" s="2" t="s">
        <v>100</v>
      </c>
      <c r="E2871" s="2" t="s">
        <v>254</v>
      </c>
      <c r="F2871" s="1"/>
      <c r="G2871" s="20" t="s">
        <v>7982</v>
      </c>
    </row>
    <row r="2872" spans="1:7" s="4" customFormat="1">
      <c r="A2872" s="2" t="s">
        <v>2551</v>
      </c>
      <c r="B2872" s="3" t="s">
        <v>2807</v>
      </c>
      <c r="C2872" s="2" t="s">
        <v>2823</v>
      </c>
      <c r="D2872" s="2" t="s">
        <v>100</v>
      </c>
      <c r="E2872" s="2" t="s">
        <v>254</v>
      </c>
      <c r="F2872" s="1"/>
      <c r="G2872" s="20" t="s">
        <v>7983</v>
      </c>
    </row>
    <row r="2873" spans="1:7" s="4" customFormat="1">
      <c r="A2873" s="2" t="s">
        <v>2551</v>
      </c>
      <c r="B2873" s="3" t="s">
        <v>2807</v>
      </c>
      <c r="C2873" s="2" t="s">
        <v>2824</v>
      </c>
      <c r="D2873" s="2" t="s">
        <v>100</v>
      </c>
      <c r="E2873" s="2" t="s">
        <v>254</v>
      </c>
      <c r="F2873" s="1"/>
      <c r="G2873" s="20" t="s">
        <v>7984</v>
      </c>
    </row>
    <row r="2874" spans="1:7" s="13" customFormat="1">
      <c r="A2874" s="2" t="s">
        <v>2551</v>
      </c>
      <c r="B2874" s="3" t="s">
        <v>2807</v>
      </c>
      <c r="C2874" s="2" t="s">
        <v>1627</v>
      </c>
      <c r="D2874" s="2" t="s">
        <v>100</v>
      </c>
      <c r="E2874" s="2" t="s">
        <v>254</v>
      </c>
      <c r="F2874" s="1"/>
      <c r="G2874" s="20" t="s">
        <v>7985</v>
      </c>
    </row>
    <row r="2875" spans="1:7" s="4" customFormat="1">
      <c r="A2875" s="2" t="s">
        <v>2551</v>
      </c>
      <c r="B2875" s="3" t="s">
        <v>2807</v>
      </c>
      <c r="C2875" s="2" t="s">
        <v>2825</v>
      </c>
      <c r="D2875" s="2" t="s">
        <v>100</v>
      </c>
      <c r="E2875" s="2" t="s">
        <v>254</v>
      </c>
      <c r="F2875" s="1"/>
      <c r="G2875" s="20" t="s">
        <v>7986</v>
      </c>
    </row>
    <row r="2876" spans="1:7" s="4" customFormat="1">
      <c r="A2876" s="2" t="s">
        <v>2551</v>
      </c>
      <c r="B2876" s="3" t="s">
        <v>2834</v>
      </c>
      <c r="C2876" s="2" t="s">
        <v>2850</v>
      </c>
      <c r="D2876" s="2" t="s">
        <v>100</v>
      </c>
      <c r="E2876" s="2" t="s">
        <v>254</v>
      </c>
      <c r="F2876" s="1"/>
      <c r="G2876" s="20" t="s">
        <v>7987</v>
      </c>
    </row>
    <row r="2877" spans="1:7" s="4" customFormat="1">
      <c r="A2877" s="2" t="s">
        <v>2551</v>
      </c>
      <c r="B2877" s="3" t="s">
        <v>2978</v>
      </c>
      <c r="C2877" s="2" t="s">
        <v>3018</v>
      </c>
      <c r="D2877" s="2" t="s">
        <v>100</v>
      </c>
      <c r="E2877" s="2" t="s">
        <v>254</v>
      </c>
      <c r="F2877" s="1" t="s">
        <v>9024</v>
      </c>
      <c r="G2877" s="20"/>
    </row>
    <row r="2878" spans="1:7" s="4" customFormat="1">
      <c r="A2878" s="2" t="s">
        <v>2551</v>
      </c>
      <c r="B2878" s="3" t="s">
        <v>2834</v>
      </c>
      <c r="C2878" s="2" t="s">
        <v>2851</v>
      </c>
      <c r="D2878" s="2" t="s">
        <v>100</v>
      </c>
      <c r="E2878" s="2" t="s">
        <v>254</v>
      </c>
      <c r="F2878" s="1"/>
      <c r="G2878" s="20" t="s">
        <v>7988</v>
      </c>
    </row>
    <row r="2879" spans="1:7" s="4" customFormat="1">
      <c r="A2879" s="2" t="s">
        <v>2551</v>
      </c>
      <c r="B2879" s="3" t="s">
        <v>3213</v>
      </c>
      <c r="C2879" s="2" t="s">
        <v>3249</v>
      </c>
      <c r="D2879" s="2" t="s">
        <v>100</v>
      </c>
      <c r="E2879" s="10" t="s">
        <v>3250</v>
      </c>
      <c r="F2879" s="1" t="s">
        <v>9024</v>
      </c>
      <c r="G2879" s="20"/>
    </row>
    <row r="2880" spans="1:7" s="4" customFormat="1">
      <c r="A2880" s="2" t="s">
        <v>2551</v>
      </c>
      <c r="B2880" s="3" t="s">
        <v>2978</v>
      </c>
      <c r="C2880" s="2" t="s">
        <v>3019</v>
      </c>
      <c r="D2880" s="2" t="s">
        <v>100</v>
      </c>
      <c r="E2880" s="2" t="s">
        <v>254</v>
      </c>
      <c r="F2880" s="1"/>
      <c r="G2880" s="20" t="s">
        <v>7989</v>
      </c>
    </row>
    <row r="2881" spans="1:7" s="4" customFormat="1">
      <c r="A2881" s="2" t="s">
        <v>2551</v>
      </c>
      <c r="B2881" s="3" t="s">
        <v>3256</v>
      </c>
      <c r="C2881" s="2" t="s">
        <v>3268</v>
      </c>
      <c r="D2881" s="2" t="s">
        <v>100</v>
      </c>
      <c r="E2881" s="2" t="s">
        <v>254</v>
      </c>
      <c r="F2881" s="1"/>
      <c r="G2881" s="20" t="s">
        <v>7990</v>
      </c>
    </row>
    <row r="2882" spans="1:7" s="4" customFormat="1">
      <c r="A2882" s="2" t="s">
        <v>4415</v>
      </c>
      <c r="B2882" s="3" t="s">
        <v>4597</v>
      </c>
      <c r="C2882" s="2" t="s">
        <v>4642</v>
      </c>
      <c r="D2882" s="2" t="s">
        <v>100</v>
      </c>
      <c r="E2882" s="2" t="s">
        <v>254</v>
      </c>
      <c r="F2882" s="1" t="s">
        <v>9024</v>
      </c>
      <c r="G2882" s="21"/>
    </row>
    <row r="2883" spans="1:7" s="4" customFormat="1">
      <c r="A2883" s="2" t="s">
        <v>4415</v>
      </c>
      <c r="B2883" s="3" t="s">
        <v>4748</v>
      </c>
      <c r="C2883" s="2" t="s">
        <v>4747</v>
      </c>
      <c r="D2883" s="2" t="s">
        <v>3</v>
      </c>
      <c r="E2883" s="2" t="s">
        <v>4</v>
      </c>
      <c r="F2883" s="1" t="s">
        <v>5329</v>
      </c>
      <c r="G2883" s="20" t="e">
        <v>#N/A</v>
      </c>
    </row>
    <row r="2884" spans="1:7" s="4" customFormat="1">
      <c r="A2884" s="2" t="s">
        <v>4415</v>
      </c>
      <c r="B2884" s="3" t="s">
        <v>4550</v>
      </c>
      <c r="C2884" s="2" t="s">
        <v>4587</v>
      </c>
      <c r="D2884" s="2" t="s">
        <v>100</v>
      </c>
      <c r="E2884" s="2" t="s">
        <v>254</v>
      </c>
      <c r="F2884" s="1"/>
      <c r="G2884" s="20" t="s">
        <v>7991</v>
      </c>
    </row>
    <row r="2885" spans="1:7" s="4" customFormat="1">
      <c r="A2885" s="2" t="s">
        <v>4415</v>
      </c>
      <c r="B2885" s="3" t="s">
        <v>4711</v>
      </c>
      <c r="C2885" s="2" t="s">
        <v>4734</v>
      </c>
      <c r="D2885" s="2" t="s">
        <v>100</v>
      </c>
      <c r="E2885" s="2" t="s">
        <v>254</v>
      </c>
      <c r="F2885" s="1"/>
      <c r="G2885" s="20" t="s">
        <v>7992</v>
      </c>
    </row>
    <row r="2886" spans="1:7" s="4" customFormat="1">
      <c r="A2886" s="2" t="s">
        <v>4415</v>
      </c>
      <c r="B2886" s="3" t="s">
        <v>4748</v>
      </c>
      <c r="C2886" s="2" t="s">
        <v>4767</v>
      </c>
      <c r="D2886" s="2" t="s">
        <v>100</v>
      </c>
      <c r="E2886" s="2" t="s">
        <v>254</v>
      </c>
      <c r="F2886" s="1"/>
      <c r="G2886" s="20" t="s">
        <v>7993</v>
      </c>
    </row>
    <row r="2887" spans="1:7" s="4" customFormat="1">
      <c r="A2887" s="2" t="s">
        <v>4415</v>
      </c>
      <c r="B2887" s="3" t="s">
        <v>4748</v>
      </c>
      <c r="C2887" s="2" t="s">
        <v>4769</v>
      </c>
      <c r="D2887" s="2" t="s">
        <v>100</v>
      </c>
      <c r="E2887" s="2" t="s">
        <v>254</v>
      </c>
      <c r="F2887" s="1" t="s">
        <v>9024</v>
      </c>
      <c r="G2887" s="20"/>
    </row>
    <row r="2888" spans="1:7" s="4" customFormat="1">
      <c r="A2888" s="2" t="s">
        <v>4415</v>
      </c>
      <c r="B2888" s="3" t="s">
        <v>4748</v>
      </c>
      <c r="C2888" s="2" t="s">
        <v>4768</v>
      </c>
      <c r="D2888" s="2" t="s">
        <v>100</v>
      </c>
      <c r="E2888" s="2" t="s">
        <v>254</v>
      </c>
      <c r="F2888" s="1"/>
      <c r="G2888" s="20" t="s">
        <v>7994</v>
      </c>
    </row>
    <row r="2889" spans="1:7" s="4" customFormat="1">
      <c r="A2889" s="2" t="s">
        <v>4415</v>
      </c>
      <c r="B2889" s="3" t="s">
        <v>4781</v>
      </c>
      <c r="C2889" s="2" t="s">
        <v>4813</v>
      </c>
      <c r="D2889" s="2" t="s">
        <v>100</v>
      </c>
      <c r="E2889" s="2" t="s">
        <v>254</v>
      </c>
      <c r="F2889" s="1"/>
      <c r="G2889" s="20" t="s">
        <v>7995</v>
      </c>
    </row>
    <row r="2890" spans="1:7" s="4" customFormat="1">
      <c r="A2890" s="2" t="s">
        <v>1</v>
      </c>
      <c r="B2890" s="3" t="s">
        <v>427</v>
      </c>
      <c r="C2890" s="2" t="s">
        <v>446</v>
      </c>
      <c r="D2890" s="2" t="s">
        <v>100</v>
      </c>
      <c r="E2890" s="2" t="s">
        <v>254</v>
      </c>
      <c r="F2890" s="1"/>
      <c r="G2890" s="20" t="s">
        <v>7996</v>
      </c>
    </row>
    <row r="2891" spans="1:7" s="4" customFormat="1">
      <c r="A2891" s="2" t="s">
        <v>1</v>
      </c>
      <c r="B2891" s="3" t="s">
        <v>427</v>
      </c>
      <c r="C2891" s="2" t="s">
        <v>447</v>
      </c>
      <c r="D2891" s="2" t="s">
        <v>100</v>
      </c>
      <c r="E2891" s="2" t="s">
        <v>254</v>
      </c>
      <c r="F2891" s="1"/>
      <c r="G2891" s="20" t="s">
        <v>7997</v>
      </c>
    </row>
    <row r="2892" spans="1:7" s="4" customFormat="1">
      <c r="A2892" s="2" t="s">
        <v>1</v>
      </c>
      <c r="B2892" s="3" t="s">
        <v>427</v>
      </c>
      <c r="C2892" s="2" t="s">
        <v>448</v>
      </c>
      <c r="D2892" s="2" t="s">
        <v>100</v>
      </c>
      <c r="E2892" s="2" t="s">
        <v>254</v>
      </c>
      <c r="F2892" s="1"/>
      <c r="G2892" s="20" t="s">
        <v>7998</v>
      </c>
    </row>
    <row r="2893" spans="1:7" s="4" customFormat="1">
      <c r="A2893" s="2" t="s">
        <v>1</v>
      </c>
      <c r="B2893" s="3" t="s">
        <v>460</v>
      </c>
      <c r="C2893" s="2" t="s">
        <v>482</v>
      </c>
      <c r="D2893" s="2" t="s">
        <v>100</v>
      </c>
      <c r="E2893" s="2" t="s">
        <v>254</v>
      </c>
      <c r="F2893" s="1"/>
      <c r="G2893" s="20" t="s">
        <v>7999</v>
      </c>
    </row>
    <row r="2894" spans="1:7" s="4" customFormat="1">
      <c r="A2894" s="2" t="s">
        <v>2551</v>
      </c>
      <c r="B2894" s="3" t="s">
        <v>3272</v>
      </c>
      <c r="C2894" s="2" t="s">
        <v>3319</v>
      </c>
      <c r="D2894" s="2" t="s">
        <v>100</v>
      </c>
      <c r="E2894" s="2" t="s">
        <v>254</v>
      </c>
      <c r="F2894" s="1"/>
      <c r="G2894" s="20" t="s">
        <v>8000</v>
      </c>
    </row>
    <row r="2895" spans="1:7" s="4" customFormat="1">
      <c r="A2895" s="2" t="s">
        <v>3544</v>
      </c>
      <c r="B2895" s="3" t="s">
        <v>3639</v>
      </c>
      <c r="C2895" s="2" t="s">
        <v>3652</v>
      </c>
      <c r="D2895" s="2" t="s">
        <v>100</v>
      </c>
      <c r="E2895" s="2" t="s">
        <v>254</v>
      </c>
      <c r="F2895" s="1"/>
      <c r="G2895" s="20" t="s">
        <v>8001</v>
      </c>
    </row>
    <row r="2896" spans="1:7" s="4" customFormat="1">
      <c r="A2896" s="2" t="s">
        <v>3544</v>
      </c>
      <c r="B2896" s="3" t="s">
        <v>3639</v>
      </c>
      <c r="C2896" s="2" t="s">
        <v>3653</v>
      </c>
      <c r="D2896" s="2" t="s">
        <v>100</v>
      </c>
      <c r="E2896" s="2" t="s">
        <v>254</v>
      </c>
      <c r="F2896" s="1"/>
      <c r="G2896" s="20" t="s">
        <v>8002</v>
      </c>
    </row>
    <row r="2897" spans="1:7" s="4" customFormat="1">
      <c r="A2897" s="2" t="s">
        <v>3544</v>
      </c>
      <c r="B2897" s="3" t="s">
        <v>3639</v>
      </c>
      <c r="C2897" s="2" t="s">
        <v>3654</v>
      </c>
      <c r="D2897" s="2" t="s">
        <v>100</v>
      </c>
      <c r="E2897" s="2" t="s">
        <v>254</v>
      </c>
      <c r="F2897" s="1"/>
      <c r="G2897" s="20" t="s">
        <v>8003</v>
      </c>
    </row>
    <row r="2898" spans="1:7" s="4" customFormat="1">
      <c r="A2898" s="2" t="s">
        <v>3544</v>
      </c>
      <c r="B2898" s="3" t="s">
        <v>3670</v>
      </c>
      <c r="C2898" s="2" t="s">
        <v>3683</v>
      </c>
      <c r="D2898" s="2" t="s">
        <v>100</v>
      </c>
      <c r="E2898" s="2" t="s">
        <v>254</v>
      </c>
      <c r="F2898" s="1" t="s">
        <v>9024</v>
      </c>
      <c r="G2898" s="20"/>
    </row>
    <row r="2899" spans="1:7" s="4" customFormat="1">
      <c r="A2899" s="2" t="s">
        <v>3544</v>
      </c>
      <c r="B2899" s="3" t="s">
        <v>3670</v>
      </c>
      <c r="C2899" s="2" t="s">
        <v>3682</v>
      </c>
      <c r="D2899" s="2" t="s">
        <v>100</v>
      </c>
      <c r="E2899" s="2" t="s">
        <v>254</v>
      </c>
      <c r="F2899" s="1"/>
      <c r="G2899" s="20" t="s">
        <v>8004</v>
      </c>
    </row>
    <row r="2900" spans="1:7" s="4" customFormat="1">
      <c r="A2900" s="2" t="s">
        <v>3544</v>
      </c>
      <c r="B2900" s="3" t="s">
        <v>3702</v>
      </c>
      <c r="C2900" s="2" t="s">
        <v>3715</v>
      </c>
      <c r="D2900" s="2" t="s">
        <v>100</v>
      </c>
      <c r="E2900" s="2" t="s">
        <v>254</v>
      </c>
      <c r="F2900" s="1" t="s">
        <v>9024</v>
      </c>
      <c r="G2900" s="20"/>
    </row>
    <row r="2901" spans="1:7" s="4" customFormat="1">
      <c r="A2901" s="2" t="s">
        <v>3544</v>
      </c>
      <c r="B2901" s="3" t="s">
        <v>3702</v>
      </c>
      <c r="C2901" s="2" t="s">
        <v>3714</v>
      </c>
      <c r="D2901" s="2" t="s">
        <v>100</v>
      </c>
      <c r="E2901" s="2" t="s">
        <v>254</v>
      </c>
      <c r="F2901" s="1"/>
      <c r="G2901" s="20" t="s">
        <v>8005</v>
      </c>
    </row>
    <row r="2902" spans="1:7" s="4" customFormat="1">
      <c r="A2902" s="2" t="s">
        <v>3544</v>
      </c>
      <c r="B2902" s="3" t="s">
        <v>3702</v>
      </c>
      <c r="C2902" s="2" t="s">
        <v>3716</v>
      </c>
      <c r="D2902" s="2" t="s">
        <v>100</v>
      </c>
      <c r="E2902" s="2" t="s">
        <v>254</v>
      </c>
      <c r="F2902" s="1"/>
      <c r="G2902" s="20" t="s">
        <v>8006</v>
      </c>
    </row>
    <row r="2903" spans="1:7" s="4" customFormat="1">
      <c r="A2903" s="2" t="s">
        <v>3544</v>
      </c>
      <c r="B2903" s="3" t="s">
        <v>3702</v>
      </c>
      <c r="C2903" s="2" t="s">
        <v>3717</v>
      </c>
      <c r="D2903" s="2" t="s">
        <v>100</v>
      </c>
      <c r="E2903" s="2" t="s">
        <v>254</v>
      </c>
      <c r="F2903" s="1"/>
      <c r="G2903" s="20" t="s">
        <v>8007</v>
      </c>
    </row>
    <row r="2904" spans="1:7" s="4" customFormat="1">
      <c r="A2904" s="2" t="s">
        <v>3544</v>
      </c>
      <c r="B2904" s="3" t="s">
        <v>3702</v>
      </c>
      <c r="C2904" s="2" t="s">
        <v>3718</v>
      </c>
      <c r="D2904" s="2" t="s">
        <v>100</v>
      </c>
      <c r="E2904" s="2" t="s">
        <v>254</v>
      </c>
      <c r="F2904" s="1"/>
      <c r="G2904" s="20" t="s">
        <v>8008</v>
      </c>
    </row>
    <row r="2905" spans="1:7" s="4" customFormat="1">
      <c r="A2905" s="2" t="s">
        <v>3544</v>
      </c>
      <c r="B2905" s="3" t="s">
        <v>3809</v>
      </c>
      <c r="C2905" s="2" t="s">
        <v>3841</v>
      </c>
      <c r="D2905" s="2" t="s">
        <v>100</v>
      </c>
      <c r="E2905" s="2" t="s">
        <v>254</v>
      </c>
      <c r="F2905" s="1"/>
      <c r="G2905" s="20" t="s">
        <v>8009</v>
      </c>
    </row>
    <row r="2906" spans="1:7" s="4" customFormat="1">
      <c r="A2906" s="2" t="s">
        <v>3544</v>
      </c>
      <c r="B2906" s="3" t="s">
        <v>3883</v>
      </c>
      <c r="C2906" s="2" t="s">
        <v>3907</v>
      </c>
      <c r="D2906" s="2" t="s">
        <v>100</v>
      </c>
      <c r="E2906" s="2" t="s">
        <v>254</v>
      </c>
      <c r="F2906" s="1"/>
      <c r="G2906" s="20" t="s">
        <v>8010</v>
      </c>
    </row>
    <row r="2907" spans="1:7" s="4" customFormat="1">
      <c r="A2907" s="2" t="s">
        <v>3544</v>
      </c>
      <c r="B2907" s="3" t="s">
        <v>3883</v>
      </c>
      <c r="C2907" s="2" t="s">
        <v>3908</v>
      </c>
      <c r="D2907" s="2" t="s">
        <v>100</v>
      </c>
      <c r="E2907" s="2" t="s">
        <v>254</v>
      </c>
      <c r="F2907" s="1"/>
      <c r="G2907" s="20" t="s">
        <v>8011</v>
      </c>
    </row>
    <row r="2908" spans="1:7" s="4" customFormat="1">
      <c r="A2908" s="2" t="s">
        <v>3544</v>
      </c>
      <c r="B2908" s="3" t="s">
        <v>3883</v>
      </c>
      <c r="C2908" s="2" t="s">
        <v>3909</v>
      </c>
      <c r="D2908" s="2" t="s">
        <v>100</v>
      </c>
      <c r="E2908" s="2" t="s">
        <v>254</v>
      </c>
      <c r="F2908" s="1"/>
      <c r="G2908" s="20" t="s">
        <v>8012</v>
      </c>
    </row>
    <row r="2909" spans="1:7" s="4" customFormat="1">
      <c r="A2909" s="2" t="s">
        <v>3544</v>
      </c>
      <c r="B2909" s="3" t="s">
        <v>3883</v>
      </c>
      <c r="C2909" s="2" t="s">
        <v>3910</v>
      </c>
      <c r="D2909" s="2" t="s">
        <v>100</v>
      </c>
      <c r="E2909" s="2" t="s">
        <v>254</v>
      </c>
      <c r="F2909" s="1"/>
      <c r="G2909" s="20" t="s">
        <v>8013</v>
      </c>
    </row>
    <row r="2910" spans="1:7" s="4" customFormat="1">
      <c r="A2910" s="2" t="s">
        <v>3544</v>
      </c>
      <c r="B2910" s="3" t="s">
        <v>3883</v>
      </c>
      <c r="C2910" s="2" t="s">
        <v>3911</v>
      </c>
      <c r="D2910" s="2" t="s">
        <v>100</v>
      </c>
      <c r="E2910" s="2" t="s">
        <v>254</v>
      </c>
      <c r="F2910" s="1"/>
      <c r="G2910" s="20" t="s">
        <v>8014</v>
      </c>
    </row>
    <row r="2911" spans="1:7" s="4" customFormat="1">
      <c r="A2911" s="2" t="s">
        <v>3544</v>
      </c>
      <c r="B2911" s="3" t="s">
        <v>3934</v>
      </c>
      <c r="C2911" s="2" t="s">
        <v>3959</v>
      </c>
      <c r="D2911" s="2" t="s">
        <v>100</v>
      </c>
      <c r="E2911" s="2" t="s">
        <v>254</v>
      </c>
      <c r="F2911" s="1"/>
      <c r="G2911" s="20" t="s">
        <v>8015</v>
      </c>
    </row>
    <row r="2912" spans="1:7" s="4" customFormat="1">
      <c r="A2912" s="2" t="s">
        <v>3544</v>
      </c>
      <c r="B2912" s="3" t="s">
        <v>3934</v>
      </c>
      <c r="C2912" s="2" t="s">
        <v>3960</v>
      </c>
      <c r="D2912" s="2" t="s">
        <v>100</v>
      </c>
      <c r="E2912" s="2" t="s">
        <v>254</v>
      </c>
      <c r="F2912" s="1"/>
      <c r="G2912" s="20" t="s">
        <v>8016</v>
      </c>
    </row>
    <row r="2913" spans="1:7" s="4" customFormat="1">
      <c r="A2913" s="2" t="s">
        <v>4415</v>
      </c>
      <c r="B2913" s="3" t="s">
        <v>4924</v>
      </c>
      <c r="C2913" s="2" t="s">
        <v>4967</v>
      </c>
      <c r="D2913" s="2" t="s">
        <v>100</v>
      </c>
      <c r="E2913" s="2" t="s">
        <v>254</v>
      </c>
      <c r="F2913" s="1"/>
      <c r="G2913" s="20" t="s">
        <v>8017</v>
      </c>
    </row>
    <row r="2914" spans="1:7" s="4" customFormat="1">
      <c r="A2914" s="2" t="s">
        <v>4415</v>
      </c>
      <c r="B2914" s="3" t="s">
        <v>4924</v>
      </c>
      <c r="C2914" s="2" t="s">
        <v>4968</v>
      </c>
      <c r="D2914" s="2" t="s">
        <v>100</v>
      </c>
      <c r="E2914" s="2" t="s">
        <v>254</v>
      </c>
      <c r="F2914" s="1"/>
      <c r="G2914" s="20" t="s">
        <v>8018</v>
      </c>
    </row>
    <row r="2915" spans="1:7" s="4" customFormat="1">
      <c r="A2915" s="2" t="s">
        <v>4415</v>
      </c>
      <c r="B2915" s="3" t="s">
        <v>5018</v>
      </c>
      <c r="C2915" s="2" t="s">
        <v>5057</v>
      </c>
      <c r="D2915" s="2" t="s">
        <v>100</v>
      </c>
      <c r="E2915" s="2" t="s">
        <v>254</v>
      </c>
      <c r="F2915" s="1"/>
      <c r="G2915" s="20" t="s">
        <v>8019</v>
      </c>
    </row>
    <row r="2916" spans="1:7" s="4" customFormat="1">
      <c r="A2916" s="2" t="s">
        <v>2551</v>
      </c>
      <c r="B2916" s="3" t="s">
        <v>3499</v>
      </c>
      <c r="C2916" s="2" t="s">
        <v>3534</v>
      </c>
      <c r="D2916" s="2" t="s">
        <v>100</v>
      </c>
      <c r="E2916" s="2" t="s">
        <v>254</v>
      </c>
      <c r="F2916" s="1"/>
      <c r="G2916" s="20" t="s">
        <v>8020</v>
      </c>
    </row>
    <row r="2917" spans="1:7" s="4" customFormat="1">
      <c r="A2917" s="2" t="s">
        <v>4415</v>
      </c>
      <c r="B2917" s="3" t="s">
        <v>5262</v>
      </c>
      <c r="C2917" s="2" t="s">
        <v>5309</v>
      </c>
      <c r="D2917" s="2" t="s">
        <v>100</v>
      </c>
      <c r="E2917" s="2" t="s">
        <v>254</v>
      </c>
      <c r="F2917" s="1"/>
      <c r="G2917" s="20" t="s">
        <v>8021</v>
      </c>
    </row>
    <row r="2918" spans="1:7" s="4" customFormat="1">
      <c r="A2918" s="2" t="s">
        <v>2551</v>
      </c>
      <c r="B2918" s="3" t="s">
        <v>2552</v>
      </c>
      <c r="C2918" s="2" t="s">
        <v>2598</v>
      </c>
      <c r="D2918" s="2" t="s">
        <v>100</v>
      </c>
      <c r="E2918" s="9" t="s">
        <v>257</v>
      </c>
      <c r="F2918" s="12" t="s">
        <v>9024</v>
      </c>
      <c r="G2918" s="20"/>
    </row>
    <row r="2919" spans="1:7" s="4" customFormat="1">
      <c r="A2919" s="2" t="s">
        <v>542</v>
      </c>
      <c r="B2919" s="3" t="s">
        <v>543</v>
      </c>
      <c r="C2919" s="2" t="s">
        <v>590</v>
      </c>
      <c r="D2919" s="2" t="s">
        <v>100</v>
      </c>
      <c r="E2919" s="2" t="s">
        <v>101</v>
      </c>
      <c r="F2919" s="1" t="s">
        <v>9024</v>
      </c>
      <c r="G2919" s="20"/>
    </row>
    <row r="2920" spans="1:7" s="4" customFormat="1">
      <c r="A2920" s="2" t="s">
        <v>4415</v>
      </c>
      <c r="B2920" s="3" t="s">
        <v>4416</v>
      </c>
      <c r="C2920" s="2" t="s">
        <v>4455</v>
      </c>
      <c r="D2920" s="2" t="s">
        <v>100</v>
      </c>
      <c r="E2920" s="2" t="s">
        <v>101</v>
      </c>
      <c r="F2920" s="1" t="s">
        <v>9024</v>
      </c>
      <c r="G2920" s="20"/>
    </row>
    <row r="2921" spans="1:7" s="4" customFormat="1">
      <c r="A2921" s="2" t="s">
        <v>4415</v>
      </c>
      <c r="B2921" s="3" t="s">
        <v>4416</v>
      </c>
      <c r="C2921" s="2" t="s">
        <v>4456</v>
      </c>
      <c r="D2921" s="2" t="s">
        <v>100</v>
      </c>
      <c r="E2921" s="2" t="s">
        <v>101</v>
      </c>
      <c r="F2921" s="1" t="s">
        <v>9024</v>
      </c>
      <c r="G2921" s="20"/>
    </row>
    <row r="2922" spans="1:7" s="4" customFormat="1">
      <c r="A2922" s="2" t="s">
        <v>4415</v>
      </c>
      <c r="B2922" s="3" t="s">
        <v>4466</v>
      </c>
      <c r="C2922" s="2" t="s">
        <v>4506</v>
      </c>
      <c r="D2922" s="2" t="s">
        <v>100</v>
      </c>
      <c r="E2922" s="2" t="s">
        <v>101</v>
      </c>
      <c r="F2922" s="1" t="s">
        <v>9024</v>
      </c>
      <c r="G2922" s="20"/>
    </row>
    <row r="2923" spans="1:7" s="4" customFormat="1">
      <c r="A2923" s="2" t="s">
        <v>1170</v>
      </c>
      <c r="B2923" s="3" t="s">
        <v>1242</v>
      </c>
      <c r="C2923" s="2" t="s">
        <v>1262</v>
      </c>
      <c r="D2923" s="2" t="s">
        <v>100</v>
      </c>
      <c r="E2923" s="2" t="s">
        <v>101</v>
      </c>
      <c r="F2923" s="1" t="s">
        <v>9024</v>
      </c>
      <c r="G2923" s="20"/>
    </row>
    <row r="2924" spans="1:7" s="4" customFormat="1">
      <c r="A2924" s="2" t="s">
        <v>1170</v>
      </c>
      <c r="B2924" s="3" t="s">
        <v>1242</v>
      </c>
      <c r="C2924" s="2" t="s">
        <v>1263</v>
      </c>
      <c r="D2924" s="2" t="s">
        <v>100</v>
      </c>
      <c r="E2924" s="2" t="s">
        <v>101</v>
      </c>
      <c r="F2924" s="1" t="s">
        <v>9024</v>
      </c>
      <c r="G2924" s="20"/>
    </row>
    <row r="2925" spans="1:7" s="4" customFormat="1">
      <c r="A2925" s="2" t="s">
        <v>1170</v>
      </c>
      <c r="B2925" s="3" t="s">
        <v>1242</v>
      </c>
      <c r="C2925" s="2" t="s">
        <v>1264</v>
      </c>
      <c r="D2925" s="2" t="s">
        <v>100</v>
      </c>
      <c r="E2925" s="2" t="s">
        <v>101</v>
      </c>
      <c r="F2925" s="1" t="s">
        <v>9024</v>
      </c>
      <c r="G2925" s="20"/>
    </row>
    <row r="2926" spans="1:7" s="4" customFormat="1">
      <c r="A2926" s="2" t="s">
        <v>1170</v>
      </c>
      <c r="B2926" s="3" t="s">
        <v>1242</v>
      </c>
      <c r="C2926" s="2" t="s">
        <v>1265</v>
      </c>
      <c r="D2926" s="2" t="s">
        <v>100</v>
      </c>
      <c r="E2926" s="2" t="s">
        <v>101</v>
      </c>
      <c r="F2926" s="1" t="s">
        <v>9024</v>
      </c>
      <c r="G2926" s="20"/>
    </row>
    <row r="2927" spans="1:7" s="4" customFormat="1">
      <c r="A2927" s="2" t="s">
        <v>1170</v>
      </c>
      <c r="B2927" s="3" t="s">
        <v>1277</v>
      </c>
      <c r="C2927" s="2" t="s">
        <v>1299</v>
      </c>
      <c r="D2927" s="2" t="s">
        <v>100</v>
      </c>
      <c r="E2927" s="2" t="s">
        <v>101</v>
      </c>
      <c r="F2927" s="1" t="s">
        <v>9024</v>
      </c>
      <c r="G2927" s="20"/>
    </row>
    <row r="2928" spans="1:7" s="4" customFormat="1">
      <c r="A2928" s="2" t="s">
        <v>1170</v>
      </c>
      <c r="B2928" s="3" t="s">
        <v>1277</v>
      </c>
      <c r="C2928" s="2" t="s">
        <v>1301</v>
      </c>
      <c r="D2928" s="2" t="s">
        <v>100</v>
      </c>
      <c r="E2928" s="2" t="s">
        <v>257</v>
      </c>
      <c r="F2928" s="1" t="s">
        <v>9024</v>
      </c>
      <c r="G2928" s="20"/>
    </row>
    <row r="2929" spans="1:7" s="4" customFormat="1">
      <c r="A2929" s="2" t="s">
        <v>1170</v>
      </c>
      <c r="B2929" s="3" t="s">
        <v>1307</v>
      </c>
      <c r="C2929" s="2" t="s">
        <v>1331</v>
      </c>
      <c r="D2929" s="2" t="s">
        <v>100</v>
      </c>
      <c r="E2929" s="2" t="s">
        <v>101</v>
      </c>
      <c r="F2929" s="1" t="s">
        <v>9024</v>
      </c>
      <c r="G2929" s="20"/>
    </row>
    <row r="2930" spans="1:7" s="4" customFormat="1">
      <c r="A2930" s="2" t="s">
        <v>1170</v>
      </c>
      <c r="B2930" s="3" t="s">
        <v>1612</v>
      </c>
      <c r="C2930" s="2" t="s">
        <v>1649</v>
      </c>
      <c r="D2930" s="2" t="s">
        <v>100</v>
      </c>
      <c r="E2930" s="2" t="s">
        <v>101</v>
      </c>
      <c r="F2930" s="1" t="s">
        <v>9024</v>
      </c>
      <c r="G2930" s="20"/>
    </row>
    <row r="2931" spans="1:7" s="4" customFormat="1">
      <c r="A2931" s="2" t="s">
        <v>542</v>
      </c>
      <c r="B2931" s="3" t="s">
        <v>651</v>
      </c>
      <c r="C2931" s="2" t="s">
        <v>686</v>
      </c>
      <c r="D2931" s="2" t="s">
        <v>100</v>
      </c>
      <c r="E2931" s="2" t="s">
        <v>101</v>
      </c>
      <c r="F2931" s="1" t="s">
        <v>9024</v>
      </c>
      <c r="G2931" s="20"/>
    </row>
    <row r="2932" spans="1:7" s="4" customFormat="1">
      <c r="A2932" s="2" t="s">
        <v>1</v>
      </c>
      <c r="B2932" s="3" t="s">
        <v>189</v>
      </c>
      <c r="C2932" s="2" t="s">
        <v>255</v>
      </c>
      <c r="D2932" s="2" t="s">
        <v>100</v>
      </c>
      <c r="E2932" s="2" t="s">
        <v>101</v>
      </c>
      <c r="F2932" s="1" t="s">
        <v>9024</v>
      </c>
      <c r="G2932" s="20"/>
    </row>
    <row r="2933" spans="1:7" s="4" customFormat="1">
      <c r="A2933" s="2" t="s">
        <v>1170</v>
      </c>
      <c r="B2933" s="3" t="s">
        <v>1743</v>
      </c>
      <c r="C2933" s="2" t="s">
        <v>1786</v>
      </c>
      <c r="D2933" s="2" t="s">
        <v>100</v>
      </c>
      <c r="E2933" s="2" t="s">
        <v>101</v>
      </c>
      <c r="F2933" s="1" t="s">
        <v>9024</v>
      </c>
      <c r="G2933" s="20"/>
    </row>
    <row r="2934" spans="1:7" s="4" customFormat="1">
      <c r="A2934" s="2" t="s">
        <v>1170</v>
      </c>
      <c r="B2934" s="3" t="s">
        <v>1836</v>
      </c>
      <c r="C2934" s="2" t="s">
        <v>1870</v>
      </c>
      <c r="D2934" s="2" t="s">
        <v>100</v>
      </c>
      <c r="E2934" s="2" t="s">
        <v>101</v>
      </c>
      <c r="F2934" s="1" t="s">
        <v>9024</v>
      </c>
      <c r="G2934" s="20"/>
    </row>
    <row r="2935" spans="1:7" s="4" customFormat="1">
      <c r="A2935" s="2" t="s">
        <v>542</v>
      </c>
      <c r="B2935" s="3" t="s">
        <v>923</v>
      </c>
      <c r="C2935" s="2" t="s">
        <v>960</v>
      </c>
      <c r="D2935" s="2" t="s">
        <v>100</v>
      </c>
      <c r="E2935" s="2" t="s">
        <v>101</v>
      </c>
      <c r="F2935" s="1" t="s">
        <v>9024</v>
      </c>
      <c r="G2935" s="20"/>
    </row>
    <row r="2936" spans="1:7" s="4" customFormat="1">
      <c r="A2936" s="2" t="s">
        <v>542</v>
      </c>
      <c r="B2936" s="3" t="s">
        <v>967</v>
      </c>
      <c r="C2936" s="2" t="s">
        <v>1003</v>
      </c>
      <c r="D2936" s="2" t="s">
        <v>100</v>
      </c>
      <c r="E2936" s="2" t="s">
        <v>101</v>
      </c>
      <c r="F2936" s="1" t="s">
        <v>9024</v>
      </c>
      <c r="G2936" s="20"/>
    </row>
    <row r="2937" spans="1:7" s="13" customFormat="1">
      <c r="A2937" s="2" t="s">
        <v>1170</v>
      </c>
      <c r="B2937" s="3" t="s">
        <v>1913</v>
      </c>
      <c r="C2937" s="2" t="s">
        <v>1955</v>
      </c>
      <c r="D2937" s="2" t="s">
        <v>100</v>
      </c>
      <c r="E2937" s="2" t="s">
        <v>101</v>
      </c>
      <c r="F2937" s="1" t="s">
        <v>9024</v>
      </c>
      <c r="G2937" s="20"/>
    </row>
    <row r="2938" spans="1:7" s="4" customFormat="1">
      <c r="A2938" s="2" t="s">
        <v>1170</v>
      </c>
      <c r="B2938" s="3" t="s">
        <v>2232</v>
      </c>
      <c r="C2938" s="2" t="s">
        <v>2249</v>
      </c>
      <c r="D2938" s="2" t="s">
        <v>100</v>
      </c>
      <c r="E2938" s="2" t="s">
        <v>101</v>
      </c>
      <c r="F2938" s="1" t="s">
        <v>9024</v>
      </c>
      <c r="G2938" s="20"/>
    </row>
    <row r="2939" spans="1:7" s="4" customFormat="1">
      <c r="A2939" s="2" t="s">
        <v>1170</v>
      </c>
      <c r="B2939" s="3" t="s">
        <v>2232</v>
      </c>
      <c r="C2939" s="2" t="s">
        <v>2250</v>
      </c>
      <c r="D2939" s="2" t="s">
        <v>100</v>
      </c>
      <c r="E2939" s="2" t="s">
        <v>101</v>
      </c>
      <c r="F2939" s="1" t="s">
        <v>9024</v>
      </c>
      <c r="G2939" s="20"/>
    </row>
    <row r="2940" spans="1:7" s="4" customFormat="1">
      <c r="A2940" s="2" t="s">
        <v>1170</v>
      </c>
      <c r="B2940" s="3" t="s">
        <v>2253</v>
      </c>
      <c r="C2940" s="2" t="s">
        <v>2290</v>
      </c>
      <c r="D2940" s="2" t="s">
        <v>100</v>
      </c>
      <c r="E2940" s="2" t="s">
        <v>101</v>
      </c>
      <c r="F2940" s="1" t="s">
        <v>9024</v>
      </c>
      <c r="G2940" s="20"/>
    </row>
    <row r="2941" spans="1:7" s="4" customFormat="1">
      <c r="A2941" s="2" t="s">
        <v>1170</v>
      </c>
      <c r="B2941" s="3" t="s">
        <v>2253</v>
      </c>
      <c r="C2941" s="2" t="s">
        <v>2291</v>
      </c>
      <c r="D2941" s="2" t="s">
        <v>100</v>
      </c>
      <c r="E2941" s="2" t="s">
        <v>101</v>
      </c>
      <c r="F2941" s="1" t="s">
        <v>9024</v>
      </c>
      <c r="G2941" s="20"/>
    </row>
    <row r="2942" spans="1:7" s="4" customFormat="1">
      <c r="A2942" s="2" t="s">
        <v>1170</v>
      </c>
      <c r="B2942" s="3" t="s">
        <v>2253</v>
      </c>
      <c r="C2942" s="2" t="s">
        <v>2292</v>
      </c>
      <c r="D2942" s="2" t="s">
        <v>100</v>
      </c>
      <c r="E2942" s="2" t="s">
        <v>101</v>
      </c>
      <c r="F2942" s="1" t="s">
        <v>9024</v>
      </c>
      <c r="G2942" s="20"/>
    </row>
    <row r="2943" spans="1:7" s="4" customFormat="1">
      <c r="A2943" s="2" t="s">
        <v>1170</v>
      </c>
      <c r="B2943" s="3" t="s">
        <v>2253</v>
      </c>
      <c r="C2943" s="2" t="s">
        <v>2293</v>
      </c>
      <c r="D2943" s="2" t="s">
        <v>100</v>
      </c>
      <c r="E2943" s="2" t="s">
        <v>101</v>
      </c>
      <c r="F2943" s="1" t="s">
        <v>9024</v>
      </c>
      <c r="G2943" s="20"/>
    </row>
    <row r="2944" spans="1:7" s="4" customFormat="1">
      <c r="A2944" s="2" t="s">
        <v>1170</v>
      </c>
      <c r="B2944" s="3" t="s">
        <v>2253</v>
      </c>
      <c r="C2944" s="2" t="s">
        <v>2294</v>
      </c>
      <c r="D2944" s="2" t="s">
        <v>100</v>
      </c>
      <c r="E2944" s="2" t="s">
        <v>101</v>
      </c>
      <c r="F2944" s="1" t="s">
        <v>9024</v>
      </c>
      <c r="G2944" s="20"/>
    </row>
    <row r="2945" spans="1:7" s="4" customFormat="1">
      <c r="A2945" s="2" t="s">
        <v>2551</v>
      </c>
      <c r="B2945" s="3" t="s">
        <v>2807</v>
      </c>
      <c r="C2945" s="2" t="s">
        <v>2827</v>
      </c>
      <c r="D2945" s="2" t="s">
        <v>100</v>
      </c>
      <c r="E2945" s="2" t="s">
        <v>101</v>
      </c>
      <c r="F2945" s="1" t="s">
        <v>9024</v>
      </c>
      <c r="G2945" s="20"/>
    </row>
    <row r="2946" spans="1:7" s="4" customFormat="1">
      <c r="A2946" s="2" t="s">
        <v>2551</v>
      </c>
      <c r="B2946" s="3" t="s">
        <v>2807</v>
      </c>
      <c r="C2946" s="2" t="s">
        <v>2828</v>
      </c>
      <c r="D2946" s="2" t="s">
        <v>100</v>
      </c>
      <c r="E2946" s="2" t="s">
        <v>101</v>
      </c>
      <c r="F2946" s="1" t="s">
        <v>9024</v>
      </c>
      <c r="G2946" s="20"/>
    </row>
    <row r="2947" spans="1:7" s="4" customFormat="1">
      <c r="A2947" s="2" t="s">
        <v>2551</v>
      </c>
      <c r="B2947" s="3" t="s">
        <v>2834</v>
      </c>
      <c r="C2947" s="2" t="s">
        <v>138</v>
      </c>
      <c r="D2947" s="2" t="s">
        <v>100</v>
      </c>
      <c r="E2947" s="2" t="s">
        <v>101</v>
      </c>
      <c r="F2947" s="1" t="s">
        <v>9024</v>
      </c>
      <c r="G2947" s="20"/>
    </row>
    <row r="2948" spans="1:7" s="4" customFormat="1">
      <c r="A2948" s="2" t="s">
        <v>2551</v>
      </c>
      <c r="B2948" s="3" t="s">
        <v>2834</v>
      </c>
      <c r="C2948" s="2" t="s">
        <v>2852</v>
      </c>
      <c r="D2948" s="2" t="s">
        <v>100</v>
      </c>
      <c r="E2948" s="2" t="s">
        <v>101</v>
      </c>
      <c r="F2948" s="1" t="s">
        <v>9024</v>
      </c>
      <c r="G2948" s="20"/>
    </row>
    <row r="2949" spans="1:7" s="4" customFormat="1">
      <c r="A2949" s="2" t="s">
        <v>2551</v>
      </c>
      <c r="B2949" s="3" t="s">
        <v>2834</v>
      </c>
      <c r="C2949" s="2" t="s">
        <v>974</v>
      </c>
      <c r="D2949" s="2" t="s">
        <v>100</v>
      </c>
      <c r="E2949" s="2" t="s">
        <v>101</v>
      </c>
      <c r="F2949" s="1" t="s">
        <v>9024</v>
      </c>
      <c r="G2949" s="20"/>
    </row>
    <row r="2950" spans="1:7" s="4" customFormat="1">
      <c r="A2950" s="2" t="s">
        <v>2551</v>
      </c>
      <c r="B2950" s="3" t="s">
        <v>3028</v>
      </c>
      <c r="C2950" s="2" t="s">
        <v>3063</v>
      </c>
      <c r="D2950" s="2" t="s">
        <v>100</v>
      </c>
      <c r="E2950" s="2" t="s">
        <v>101</v>
      </c>
      <c r="F2950" s="1" t="s">
        <v>9024</v>
      </c>
      <c r="G2950" s="20"/>
    </row>
    <row r="2951" spans="1:7" s="4" customFormat="1">
      <c r="A2951" s="2" t="s">
        <v>2551</v>
      </c>
      <c r="B2951" s="3" t="s">
        <v>3213</v>
      </c>
      <c r="C2951" s="2" t="s">
        <v>3251</v>
      </c>
      <c r="D2951" s="2" t="s">
        <v>100</v>
      </c>
      <c r="E2951" s="10" t="s">
        <v>5324</v>
      </c>
      <c r="F2951" s="1" t="s">
        <v>9024</v>
      </c>
      <c r="G2951" s="20"/>
    </row>
    <row r="2952" spans="1:7" s="4" customFormat="1">
      <c r="A2952" s="2" t="s">
        <v>4415</v>
      </c>
      <c r="B2952" s="3" t="s">
        <v>4646</v>
      </c>
      <c r="C2952" s="2" t="s">
        <v>4665</v>
      </c>
      <c r="D2952" s="2" t="s">
        <v>100</v>
      </c>
      <c r="E2952" s="2" t="s">
        <v>101</v>
      </c>
      <c r="F2952" s="1" t="s">
        <v>9024</v>
      </c>
      <c r="G2952" s="20"/>
    </row>
    <row r="2953" spans="1:7" s="4" customFormat="1">
      <c r="A2953" s="2" t="s">
        <v>4415</v>
      </c>
      <c r="B2953" s="3" t="s">
        <v>4646</v>
      </c>
      <c r="C2953" s="2" t="s">
        <v>4666</v>
      </c>
      <c r="D2953" s="2" t="s">
        <v>100</v>
      </c>
      <c r="E2953" s="2" t="s">
        <v>101</v>
      </c>
      <c r="F2953" s="1" t="s">
        <v>9024</v>
      </c>
      <c r="G2953" s="20"/>
    </row>
    <row r="2954" spans="1:7" s="4" customFormat="1">
      <c r="A2954" s="2" t="s">
        <v>4415</v>
      </c>
      <c r="B2954" s="3" t="s">
        <v>4748</v>
      </c>
      <c r="C2954" s="2" t="s">
        <v>4752</v>
      </c>
      <c r="D2954" s="2" t="s">
        <v>100</v>
      </c>
      <c r="E2954" s="2" t="s">
        <v>250</v>
      </c>
      <c r="F2954" s="1" t="s">
        <v>9024</v>
      </c>
      <c r="G2954" s="20"/>
    </row>
    <row r="2955" spans="1:7" s="4" customFormat="1">
      <c r="A2955" s="2" t="s">
        <v>4415</v>
      </c>
      <c r="B2955" s="3" t="s">
        <v>4679</v>
      </c>
      <c r="C2955" s="2" t="s">
        <v>4699</v>
      </c>
      <c r="D2955" s="2" t="s">
        <v>100</v>
      </c>
      <c r="E2955" s="2" t="s">
        <v>101</v>
      </c>
      <c r="F2955" s="1" t="s">
        <v>9024</v>
      </c>
      <c r="G2955" s="20"/>
    </row>
    <row r="2956" spans="1:7" s="4" customFormat="1">
      <c r="A2956" s="2" t="s">
        <v>4415</v>
      </c>
      <c r="B2956" s="3" t="s">
        <v>4679</v>
      </c>
      <c r="C2956" s="2" t="s">
        <v>4700</v>
      </c>
      <c r="D2956" s="2" t="s">
        <v>100</v>
      </c>
      <c r="E2956" s="2" t="s">
        <v>101</v>
      </c>
      <c r="F2956" s="1" t="s">
        <v>9024</v>
      </c>
      <c r="G2956" s="20"/>
    </row>
    <row r="2957" spans="1:7" s="4" customFormat="1">
      <c r="A2957" s="2" t="s">
        <v>4415</v>
      </c>
      <c r="B2957" s="3" t="s">
        <v>4679</v>
      </c>
      <c r="C2957" s="2" t="s">
        <v>4701</v>
      </c>
      <c r="D2957" s="2" t="s">
        <v>100</v>
      </c>
      <c r="E2957" s="2" t="s">
        <v>101</v>
      </c>
      <c r="F2957" s="1" t="s">
        <v>9024</v>
      </c>
      <c r="G2957" s="20"/>
    </row>
    <row r="2958" spans="1:7" s="4" customFormat="1">
      <c r="A2958" s="2" t="s">
        <v>4415</v>
      </c>
      <c r="B2958" s="3" t="s">
        <v>4711</v>
      </c>
      <c r="C2958" s="2" t="s">
        <v>4736</v>
      </c>
      <c r="D2958" s="2" t="s">
        <v>100</v>
      </c>
      <c r="E2958" s="2" t="s">
        <v>101</v>
      </c>
      <c r="F2958" s="1" t="s">
        <v>9024</v>
      </c>
      <c r="G2958" s="20"/>
    </row>
    <row r="2959" spans="1:7" s="4" customFormat="1">
      <c r="A2959" s="2" t="s">
        <v>4415</v>
      </c>
      <c r="B2959" s="3" t="s">
        <v>4711</v>
      </c>
      <c r="C2959" s="2" t="s">
        <v>4737</v>
      </c>
      <c r="D2959" s="2" t="s">
        <v>100</v>
      </c>
      <c r="E2959" s="2" t="s">
        <v>101</v>
      </c>
      <c r="F2959" s="1" t="s">
        <v>9024</v>
      </c>
      <c r="G2959" s="20"/>
    </row>
    <row r="2960" spans="1:7" s="4" customFormat="1">
      <c r="A2960" s="2" t="s">
        <v>4415</v>
      </c>
      <c r="B2960" s="3" t="s">
        <v>4748</v>
      </c>
      <c r="C2960" s="2" t="s">
        <v>4770</v>
      </c>
      <c r="D2960" s="2" t="s">
        <v>100</v>
      </c>
      <c r="E2960" s="2" t="s">
        <v>101</v>
      </c>
      <c r="F2960" s="1" t="s">
        <v>9024</v>
      </c>
      <c r="G2960" s="20"/>
    </row>
    <row r="2961" spans="1:7" s="4" customFormat="1">
      <c r="A2961" s="2" t="s">
        <v>4415</v>
      </c>
      <c r="B2961" s="3" t="s">
        <v>4748</v>
      </c>
      <c r="C2961" s="2" t="s">
        <v>4771</v>
      </c>
      <c r="D2961" s="2" t="s">
        <v>100</v>
      </c>
      <c r="E2961" s="2" t="s">
        <v>101</v>
      </c>
      <c r="F2961" s="1" t="s">
        <v>9024</v>
      </c>
      <c r="G2961" s="20"/>
    </row>
    <row r="2962" spans="1:7" s="4" customFormat="1">
      <c r="A2962" s="2" t="s">
        <v>4415</v>
      </c>
      <c r="B2962" s="3" t="s">
        <v>4748</v>
      </c>
      <c r="C2962" s="2" t="s">
        <v>532</v>
      </c>
      <c r="D2962" s="2" t="s">
        <v>100</v>
      </c>
      <c r="E2962" s="2" t="s">
        <v>101</v>
      </c>
      <c r="F2962" s="1" t="s">
        <v>9024</v>
      </c>
      <c r="G2962" s="20"/>
    </row>
    <row r="2963" spans="1:7" s="4" customFormat="1">
      <c r="A2963" s="2" t="s">
        <v>4415</v>
      </c>
      <c r="B2963" s="3" t="s">
        <v>4853</v>
      </c>
      <c r="C2963" s="2" t="s">
        <v>4885</v>
      </c>
      <c r="D2963" s="2" t="s">
        <v>100</v>
      </c>
      <c r="E2963" s="2" t="s">
        <v>101</v>
      </c>
      <c r="F2963" s="1" t="s">
        <v>9024</v>
      </c>
      <c r="G2963" s="20"/>
    </row>
    <row r="2964" spans="1:7" s="4" customFormat="1">
      <c r="A2964" s="2" t="s">
        <v>1</v>
      </c>
      <c r="B2964" s="3" t="s">
        <v>427</v>
      </c>
      <c r="C2964" s="2" t="s">
        <v>450</v>
      </c>
      <c r="D2964" s="2" t="s">
        <v>100</v>
      </c>
      <c r="E2964" s="2" t="s">
        <v>101</v>
      </c>
      <c r="F2964" s="1" t="s">
        <v>9024</v>
      </c>
      <c r="G2964" s="20"/>
    </row>
    <row r="2965" spans="1:7" s="4" customFormat="1">
      <c r="A2965" s="2" t="s">
        <v>1</v>
      </c>
      <c r="B2965" s="3" t="s">
        <v>427</v>
      </c>
      <c r="C2965" s="2" t="s">
        <v>451</v>
      </c>
      <c r="D2965" s="2" t="s">
        <v>100</v>
      </c>
      <c r="E2965" s="2" t="s">
        <v>101</v>
      </c>
      <c r="F2965" s="1" t="s">
        <v>9024</v>
      </c>
      <c r="G2965" s="20"/>
    </row>
    <row r="2966" spans="1:7" s="4" customFormat="1">
      <c r="A2966" s="2" t="s">
        <v>1</v>
      </c>
      <c r="B2966" s="3" t="s">
        <v>460</v>
      </c>
      <c r="C2966" s="2" t="s">
        <v>483</v>
      </c>
      <c r="D2966" s="2" t="s">
        <v>100</v>
      </c>
      <c r="E2966" s="2" t="s">
        <v>101</v>
      </c>
      <c r="F2966" s="1" t="s">
        <v>9024</v>
      </c>
      <c r="G2966" s="20"/>
    </row>
    <row r="2967" spans="1:7" s="4" customFormat="1">
      <c r="A2967" s="2" t="s">
        <v>3544</v>
      </c>
      <c r="B2967" s="3" t="s">
        <v>3608</v>
      </c>
      <c r="C2967" s="2" t="s">
        <v>3633</v>
      </c>
      <c r="D2967" s="2" t="s">
        <v>100</v>
      </c>
      <c r="E2967" s="2" t="s">
        <v>101</v>
      </c>
      <c r="F2967" s="1" t="s">
        <v>9024</v>
      </c>
      <c r="G2967" s="20"/>
    </row>
    <row r="2968" spans="1:7" s="4" customFormat="1">
      <c r="A2968" s="2" t="s">
        <v>3544</v>
      </c>
      <c r="B2968" s="3" t="s">
        <v>3639</v>
      </c>
      <c r="C2968" s="2" t="s">
        <v>3655</v>
      </c>
      <c r="D2968" s="2" t="s">
        <v>100</v>
      </c>
      <c r="E2968" s="2" t="s">
        <v>101</v>
      </c>
      <c r="F2968" s="1" t="s">
        <v>9024</v>
      </c>
      <c r="G2968" s="20"/>
    </row>
    <row r="2969" spans="1:7" s="4" customFormat="1">
      <c r="A2969" s="2" t="s">
        <v>3544</v>
      </c>
      <c r="B2969" s="3" t="s">
        <v>3639</v>
      </c>
      <c r="C2969" s="2" t="s">
        <v>3656</v>
      </c>
      <c r="D2969" s="2" t="s">
        <v>100</v>
      </c>
      <c r="E2969" s="2" t="s">
        <v>101</v>
      </c>
      <c r="F2969" s="1" t="s">
        <v>9024</v>
      </c>
      <c r="G2969" s="20"/>
    </row>
    <row r="2970" spans="1:7" s="4" customFormat="1">
      <c r="A2970" s="2" t="s">
        <v>3544</v>
      </c>
      <c r="B2970" s="3" t="s">
        <v>3670</v>
      </c>
      <c r="C2970" s="2" t="s">
        <v>3684</v>
      </c>
      <c r="D2970" s="2" t="s">
        <v>100</v>
      </c>
      <c r="E2970" s="2" t="s">
        <v>101</v>
      </c>
      <c r="F2970" s="1" t="s">
        <v>9024</v>
      </c>
      <c r="G2970" s="20"/>
    </row>
    <row r="2971" spans="1:7" s="4" customFormat="1">
      <c r="A2971" s="2" t="s">
        <v>3544</v>
      </c>
      <c r="B2971" s="3" t="s">
        <v>3702</v>
      </c>
      <c r="C2971" s="2" t="s">
        <v>3719</v>
      </c>
      <c r="D2971" s="2" t="s">
        <v>100</v>
      </c>
      <c r="E2971" s="2" t="s">
        <v>101</v>
      </c>
      <c r="F2971" s="1" t="s">
        <v>9024</v>
      </c>
      <c r="G2971" s="20"/>
    </row>
    <row r="2972" spans="1:7" s="4" customFormat="1">
      <c r="A2972" s="2" t="s">
        <v>3544</v>
      </c>
      <c r="B2972" s="3" t="s">
        <v>3883</v>
      </c>
      <c r="C2972" s="2" t="s">
        <v>3912</v>
      </c>
      <c r="D2972" s="2" t="s">
        <v>100</v>
      </c>
      <c r="E2972" s="2" t="s">
        <v>101</v>
      </c>
      <c r="F2972" s="1" t="s">
        <v>9024</v>
      </c>
      <c r="G2972" s="20"/>
    </row>
    <row r="2973" spans="1:7" s="4" customFormat="1">
      <c r="A2973" s="2" t="s">
        <v>3544</v>
      </c>
      <c r="B2973" s="3" t="s">
        <v>3883</v>
      </c>
      <c r="C2973" s="2" t="s">
        <v>3913</v>
      </c>
      <c r="D2973" s="2" t="s">
        <v>100</v>
      </c>
      <c r="E2973" s="2" t="s">
        <v>101</v>
      </c>
      <c r="F2973" s="1" t="s">
        <v>9024</v>
      </c>
      <c r="G2973" s="20"/>
    </row>
    <row r="2974" spans="1:7" s="4" customFormat="1">
      <c r="A2974" s="2" t="s">
        <v>3544</v>
      </c>
      <c r="B2974" s="3" t="s">
        <v>3883</v>
      </c>
      <c r="C2974" s="2" t="s">
        <v>3914</v>
      </c>
      <c r="D2974" s="2" t="s">
        <v>100</v>
      </c>
      <c r="E2974" s="2" t="s">
        <v>101</v>
      </c>
      <c r="F2974" s="1" t="s">
        <v>9024</v>
      </c>
      <c r="G2974" s="20"/>
    </row>
    <row r="2975" spans="1:7" s="4" customFormat="1">
      <c r="A2975" s="2" t="s">
        <v>3544</v>
      </c>
      <c r="B2975" s="3" t="s">
        <v>3883</v>
      </c>
      <c r="C2975" s="2" t="s">
        <v>3915</v>
      </c>
      <c r="D2975" s="2" t="s">
        <v>100</v>
      </c>
      <c r="E2975" s="2" t="s">
        <v>101</v>
      </c>
      <c r="F2975" s="1" t="s">
        <v>9024</v>
      </c>
      <c r="G2975" s="20"/>
    </row>
    <row r="2976" spans="1:7" s="4" customFormat="1">
      <c r="A2976" s="2" t="s">
        <v>3544</v>
      </c>
      <c r="B2976" s="3" t="s">
        <v>3883</v>
      </c>
      <c r="C2976" s="2" t="s">
        <v>3916</v>
      </c>
      <c r="D2976" s="2" t="s">
        <v>100</v>
      </c>
      <c r="E2976" s="2" t="s">
        <v>101</v>
      </c>
      <c r="F2976" s="1" t="s">
        <v>9024</v>
      </c>
      <c r="G2976" s="20"/>
    </row>
    <row r="2977" spans="1:7" s="4" customFormat="1">
      <c r="A2977" s="2" t="s">
        <v>3544</v>
      </c>
      <c r="B2977" s="3" t="s">
        <v>3883</v>
      </c>
      <c r="C2977" s="2" t="s">
        <v>3917</v>
      </c>
      <c r="D2977" s="2" t="s">
        <v>100</v>
      </c>
      <c r="E2977" s="2" t="s">
        <v>101</v>
      </c>
      <c r="F2977" s="1" t="s">
        <v>9024</v>
      </c>
      <c r="G2977" s="20"/>
    </row>
    <row r="2978" spans="1:7" s="4" customFormat="1">
      <c r="A2978" s="2" t="s">
        <v>3544</v>
      </c>
      <c r="B2978" s="3" t="s">
        <v>3934</v>
      </c>
      <c r="C2978" s="2" t="s">
        <v>3966</v>
      </c>
      <c r="D2978" s="2" t="s">
        <v>100</v>
      </c>
      <c r="E2978" s="2" t="s">
        <v>101</v>
      </c>
      <c r="F2978" s="1" t="s">
        <v>9024</v>
      </c>
      <c r="G2978" s="20"/>
    </row>
    <row r="2979" spans="1:7" s="4" customFormat="1">
      <c r="A2979" s="2" t="s">
        <v>3544</v>
      </c>
      <c r="B2979" s="3" t="s">
        <v>3934</v>
      </c>
      <c r="C2979" s="2" t="s">
        <v>3967</v>
      </c>
      <c r="D2979" s="2" t="s">
        <v>100</v>
      </c>
      <c r="E2979" s="2" t="s">
        <v>101</v>
      </c>
      <c r="F2979" s="1" t="s">
        <v>9024</v>
      </c>
      <c r="G2979" s="20"/>
    </row>
    <row r="2980" spans="1:7" s="4" customFormat="1">
      <c r="A2980" s="2" t="s">
        <v>3544</v>
      </c>
      <c r="B2980" s="3" t="s">
        <v>3934</v>
      </c>
      <c r="C2980" s="2" t="s">
        <v>3968</v>
      </c>
      <c r="D2980" s="10" t="s">
        <v>5326</v>
      </c>
      <c r="E2980" s="10" t="s">
        <v>5327</v>
      </c>
      <c r="F2980" s="1" t="s">
        <v>9024</v>
      </c>
      <c r="G2980" s="20"/>
    </row>
    <row r="2981" spans="1:7" s="4" customFormat="1">
      <c r="A2981" s="2" t="s">
        <v>3544</v>
      </c>
      <c r="B2981" s="3" t="s">
        <v>3934</v>
      </c>
      <c r="C2981" s="2" t="s">
        <v>3969</v>
      </c>
      <c r="D2981" s="2" t="s">
        <v>100</v>
      </c>
      <c r="E2981" s="2" t="s">
        <v>101</v>
      </c>
      <c r="F2981" s="1" t="s">
        <v>9024</v>
      </c>
      <c r="G2981" s="20"/>
    </row>
    <row r="2982" spans="1:7" s="4" customFormat="1">
      <c r="A2982" s="2" t="s">
        <v>3544</v>
      </c>
      <c r="B2982" s="3" t="s">
        <v>3934</v>
      </c>
      <c r="C2982" s="2" t="s">
        <v>3970</v>
      </c>
      <c r="D2982" s="2" t="s">
        <v>100</v>
      </c>
      <c r="E2982" s="2" t="s">
        <v>101</v>
      </c>
      <c r="F2982" s="1" t="s">
        <v>9024</v>
      </c>
      <c r="G2982" s="20"/>
    </row>
    <row r="2983" spans="1:7" s="4" customFormat="1">
      <c r="A2983" s="2" t="s">
        <v>3544</v>
      </c>
      <c r="B2983" s="3" t="s">
        <v>3985</v>
      </c>
      <c r="C2983" s="2" t="s">
        <v>3999</v>
      </c>
      <c r="D2983" s="2" t="s">
        <v>100</v>
      </c>
      <c r="E2983" s="2" t="s">
        <v>101</v>
      </c>
      <c r="F2983" s="1" t="s">
        <v>9024</v>
      </c>
      <c r="G2983" s="20"/>
    </row>
    <row r="2984" spans="1:7" s="4" customFormat="1">
      <c r="A2984" s="2" t="s">
        <v>4415</v>
      </c>
      <c r="B2984" s="3" t="s">
        <v>4924</v>
      </c>
      <c r="C2984" s="2" t="s">
        <v>4969</v>
      </c>
      <c r="D2984" s="2" t="s">
        <v>100</v>
      </c>
      <c r="E2984" s="2" t="s">
        <v>101</v>
      </c>
      <c r="F2984" s="1" t="s">
        <v>9024</v>
      </c>
      <c r="G2984" s="21"/>
    </row>
    <row r="2985" spans="1:7" s="4" customFormat="1">
      <c r="A2985" s="2" t="s">
        <v>4415</v>
      </c>
      <c r="B2985" s="3" t="s">
        <v>4924</v>
      </c>
      <c r="C2985" s="2" t="s">
        <v>4970</v>
      </c>
      <c r="D2985" s="2" t="s">
        <v>100</v>
      </c>
      <c r="E2985" s="2" t="s">
        <v>101</v>
      </c>
      <c r="F2985" s="1" t="s">
        <v>9024</v>
      </c>
      <c r="G2985" s="20"/>
    </row>
    <row r="2986" spans="1:7" s="4" customFormat="1">
      <c r="A2986" s="2" t="s">
        <v>4415</v>
      </c>
      <c r="B2986" s="3" t="s">
        <v>4924</v>
      </c>
      <c r="C2986" s="2" t="s">
        <v>4971</v>
      </c>
      <c r="D2986" s="2" t="s">
        <v>100</v>
      </c>
      <c r="E2986" s="2" t="s">
        <v>101</v>
      </c>
      <c r="F2986" s="1" t="s">
        <v>9024</v>
      </c>
      <c r="G2986" s="20"/>
    </row>
    <row r="2987" spans="1:7" s="4" customFormat="1">
      <c r="A2987" s="2" t="s">
        <v>4415</v>
      </c>
      <c r="B2987" s="3" t="s">
        <v>5066</v>
      </c>
      <c r="C2987" s="2" t="s">
        <v>5107</v>
      </c>
      <c r="D2987" s="2" t="s">
        <v>100</v>
      </c>
      <c r="E2987" s="2" t="s">
        <v>101</v>
      </c>
      <c r="F2987" s="1" t="s">
        <v>9024</v>
      </c>
      <c r="G2987" s="20"/>
    </row>
    <row r="2988" spans="1:7" s="4" customFormat="1">
      <c r="A2988" s="2" t="s">
        <v>542</v>
      </c>
      <c r="B2988" s="3" t="s">
        <v>1056</v>
      </c>
      <c r="C2988" s="2" t="s">
        <v>1099</v>
      </c>
      <c r="D2988" s="2" t="s">
        <v>100</v>
      </c>
      <c r="E2988" s="2" t="s">
        <v>101</v>
      </c>
      <c r="F2988" s="1" t="s">
        <v>9024</v>
      </c>
      <c r="G2988" s="20"/>
    </row>
    <row r="2989" spans="1:7" s="4" customFormat="1">
      <c r="A2989" s="2" t="s">
        <v>542</v>
      </c>
      <c r="B2989" s="3" t="s">
        <v>1056</v>
      </c>
      <c r="C2989" s="2" t="s">
        <v>1100</v>
      </c>
      <c r="D2989" s="2" t="s">
        <v>100</v>
      </c>
      <c r="E2989" s="2" t="s">
        <v>101</v>
      </c>
      <c r="F2989" s="1" t="s">
        <v>9024</v>
      </c>
      <c r="G2989" s="20"/>
    </row>
    <row r="2990" spans="1:7" s="4" customFormat="1">
      <c r="A2990" s="2" t="s">
        <v>542</v>
      </c>
      <c r="B2990" s="3" t="s">
        <v>1056</v>
      </c>
      <c r="C2990" s="2" t="s">
        <v>1101</v>
      </c>
      <c r="D2990" s="2" t="s">
        <v>100</v>
      </c>
      <c r="E2990" s="2" t="s">
        <v>101</v>
      </c>
      <c r="F2990" s="1" t="s">
        <v>9024</v>
      </c>
      <c r="G2990" s="20"/>
    </row>
    <row r="2991" spans="1:7" s="4" customFormat="1">
      <c r="A2991" s="2" t="s">
        <v>4415</v>
      </c>
      <c r="B2991" s="3" t="s">
        <v>5113</v>
      </c>
      <c r="C2991" s="2" t="s">
        <v>5152</v>
      </c>
      <c r="D2991" s="2" t="s">
        <v>100</v>
      </c>
      <c r="E2991" s="2" t="s">
        <v>101</v>
      </c>
      <c r="F2991" s="1" t="s">
        <v>9024</v>
      </c>
      <c r="G2991" s="20"/>
    </row>
    <row r="2992" spans="1:7" s="4" customFormat="1">
      <c r="A2992" s="2" t="s">
        <v>4415</v>
      </c>
      <c r="B2992" s="3" t="s">
        <v>5113</v>
      </c>
      <c r="C2992" s="2" t="s">
        <v>5153</v>
      </c>
      <c r="D2992" s="2" t="s">
        <v>100</v>
      </c>
      <c r="E2992" s="2" t="s">
        <v>101</v>
      </c>
      <c r="F2992" s="1" t="s">
        <v>9024</v>
      </c>
      <c r="G2992" s="20"/>
    </row>
    <row r="2993" spans="1:7" s="4" customFormat="1">
      <c r="A2993" s="2" t="s">
        <v>1170</v>
      </c>
      <c r="B2993" s="3" t="s">
        <v>2311</v>
      </c>
      <c r="C2993" s="2" t="s">
        <v>2339</v>
      </c>
      <c r="D2993" s="2" t="s">
        <v>100</v>
      </c>
      <c r="E2993" s="2" t="s">
        <v>101</v>
      </c>
      <c r="F2993" s="1" t="s">
        <v>9024</v>
      </c>
      <c r="G2993" s="20"/>
    </row>
    <row r="2994" spans="1:7" s="4" customFormat="1">
      <c r="A2994" s="2" t="s">
        <v>4415</v>
      </c>
      <c r="B2994" s="3" t="s">
        <v>5262</v>
      </c>
      <c r="C2994" s="2" t="s">
        <v>5310</v>
      </c>
      <c r="D2994" s="2" t="s">
        <v>100</v>
      </c>
      <c r="E2994" s="2" t="s">
        <v>101</v>
      </c>
      <c r="F2994" s="1" t="s">
        <v>9024</v>
      </c>
      <c r="G2994" s="20"/>
    </row>
    <row r="2995" spans="1:7" s="4" customFormat="1">
      <c r="A2995" s="2" t="s">
        <v>4234</v>
      </c>
      <c r="B2995" s="3" t="s">
        <v>4235</v>
      </c>
      <c r="C2995" s="2" t="s">
        <v>4251</v>
      </c>
      <c r="D2995" s="2" t="s">
        <v>100</v>
      </c>
      <c r="E2995" s="2" t="s">
        <v>101</v>
      </c>
      <c r="F2995" s="1" t="s">
        <v>9024</v>
      </c>
      <c r="G2995" s="20"/>
    </row>
    <row r="2996" spans="1:7" s="4" customFormat="1">
      <c r="A2996" s="2" t="s">
        <v>4234</v>
      </c>
      <c r="B2996" s="3" t="s">
        <v>4235</v>
      </c>
      <c r="C2996" s="2" t="s">
        <v>4252</v>
      </c>
      <c r="D2996" s="2" t="s">
        <v>100</v>
      </c>
      <c r="E2996" s="2" t="s">
        <v>101</v>
      </c>
      <c r="F2996" s="1" t="s">
        <v>9024</v>
      </c>
      <c r="G2996" s="20"/>
    </row>
    <row r="2997" spans="1:7" s="4" customFormat="1">
      <c r="A2997" s="2" t="s">
        <v>4234</v>
      </c>
      <c r="B2997" s="3" t="s">
        <v>4257</v>
      </c>
      <c r="C2997" s="2" t="s">
        <v>4279</v>
      </c>
      <c r="D2997" s="2" t="s">
        <v>100</v>
      </c>
      <c r="E2997" s="2" t="s">
        <v>101</v>
      </c>
      <c r="F2997" s="1" t="s">
        <v>9024</v>
      </c>
      <c r="G2997" s="20"/>
    </row>
    <row r="2998" spans="1:7" s="4" customFormat="1">
      <c r="A2998" s="2" t="s">
        <v>1170</v>
      </c>
      <c r="B2998" s="3" t="s">
        <v>2390</v>
      </c>
      <c r="C2998" s="2" t="s">
        <v>2427</v>
      </c>
      <c r="D2998" s="2" t="s">
        <v>100</v>
      </c>
      <c r="E2998" s="2" t="s">
        <v>101</v>
      </c>
      <c r="F2998" s="1" t="s">
        <v>9024</v>
      </c>
      <c r="G2998" s="20"/>
    </row>
    <row r="2999" spans="1:7" s="4" customFormat="1">
      <c r="A2999" s="2" t="s">
        <v>1170</v>
      </c>
      <c r="B2999" s="3" t="s">
        <v>2436</v>
      </c>
      <c r="C2999" s="2" t="s">
        <v>2470</v>
      </c>
      <c r="D2999" s="2" t="s">
        <v>100</v>
      </c>
      <c r="E2999" s="2" t="s">
        <v>101</v>
      </c>
      <c r="F2999" s="1" t="s">
        <v>9024</v>
      </c>
      <c r="G2999" s="20"/>
    </row>
    <row r="3000" spans="1:7" s="4" customFormat="1">
      <c r="A3000" s="2" t="s">
        <v>1170</v>
      </c>
      <c r="B3000" s="3" t="s">
        <v>2436</v>
      </c>
      <c r="C3000" s="2" t="s">
        <v>2471</v>
      </c>
      <c r="D3000" s="2" t="s">
        <v>100</v>
      </c>
      <c r="E3000" s="2" t="s">
        <v>101</v>
      </c>
      <c r="F3000" s="1" t="s">
        <v>9024</v>
      </c>
      <c r="G3000" s="20"/>
    </row>
    <row r="3001" spans="1:7" s="4" customFormat="1">
      <c r="A3001" s="2" t="s">
        <v>542</v>
      </c>
      <c r="B3001" s="3" t="s">
        <v>543</v>
      </c>
      <c r="C3001" s="2" t="s">
        <v>591</v>
      </c>
      <c r="D3001" s="2" t="s">
        <v>100</v>
      </c>
      <c r="E3001" s="2" t="s">
        <v>257</v>
      </c>
      <c r="F3001" s="1" t="s">
        <v>9024</v>
      </c>
      <c r="G3001" s="20"/>
    </row>
    <row r="3002" spans="1:7" s="4" customFormat="1">
      <c r="A3002" s="2" t="s">
        <v>542</v>
      </c>
      <c r="B3002" s="3" t="s">
        <v>543</v>
      </c>
      <c r="C3002" s="2" t="s">
        <v>592</v>
      </c>
      <c r="D3002" s="2" t="s">
        <v>100</v>
      </c>
      <c r="E3002" s="2" t="s">
        <v>257</v>
      </c>
      <c r="F3002" s="1" t="s">
        <v>9024</v>
      </c>
      <c r="G3002" s="20"/>
    </row>
    <row r="3003" spans="1:7" s="4" customFormat="1">
      <c r="A3003" s="2" t="s">
        <v>542</v>
      </c>
      <c r="B3003" s="3" t="s">
        <v>543</v>
      </c>
      <c r="C3003" s="2" t="s">
        <v>593</v>
      </c>
      <c r="D3003" s="2" t="s">
        <v>100</v>
      </c>
      <c r="E3003" s="2" t="s">
        <v>257</v>
      </c>
      <c r="F3003" s="1" t="s">
        <v>9024</v>
      </c>
      <c r="G3003" s="20"/>
    </row>
    <row r="3004" spans="1:7" s="4" customFormat="1">
      <c r="A3004" s="2" t="s">
        <v>4415</v>
      </c>
      <c r="B3004" s="3" t="s">
        <v>4416</v>
      </c>
      <c r="C3004" s="2" t="s">
        <v>4457</v>
      </c>
      <c r="D3004" s="2" t="s">
        <v>100</v>
      </c>
      <c r="E3004" s="2" t="s">
        <v>257</v>
      </c>
      <c r="F3004" s="1" t="s">
        <v>9024</v>
      </c>
      <c r="G3004" s="20"/>
    </row>
    <row r="3005" spans="1:7" s="4" customFormat="1">
      <c r="A3005" s="2" t="s">
        <v>4415</v>
      </c>
      <c r="B3005" s="3" t="s">
        <v>4416</v>
      </c>
      <c r="C3005" s="2" t="s">
        <v>4458</v>
      </c>
      <c r="D3005" s="2" t="s">
        <v>100</v>
      </c>
      <c r="E3005" s="2" t="s">
        <v>257</v>
      </c>
      <c r="F3005" s="1" t="s">
        <v>9024</v>
      </c>
      <c r="G3005" s="21"/>
    </row>
    <row r="3006" spans="1:7" s="4" customFormat="1" ht="15.75">
      <c r="A3006" s="2" t="s">
        <v>1170</v>
      </c>
      <c r="B3006" s="8" t="s">
        <v>5333</v>
      </c>
      <c r="C3006" s="2" t="s">
        <v>1509</v>
      </c>
      <c r="D3006" s="2" t="s">
        <v>100</v>
      </c>
      <c r="E3006" s="2" t="s">
        <v>257</v>
      </c>
      <c r="F3006" s="1" t="s">
        <v>9024</v>
      </c>
      <c r="G3006" s="20"/>
    </row>
    <row r="3007" spans="1:7" s="4" customFormat="1">
      <c r="A3007" s="2" t="s">
        <v>1170</v>
      </c>
      <c r="B3007" s="3" t="s">
        <v>1242</v>
      </c>
      <c r="C3007" s="2" t="s">
        <v>1268</v>
      </c>
      <c r="D3007" s="2" t="s">
        <v>100</v>
      </c>
      <c r="E3007" s="2" t="s">
        <v>257</v>
      </c>
      <c r="F3007" s="1" t="s">
        <v>9024</v>
      </c>
      <c r="G3007" s="20"/>
    </row>
    <row r="3008" spans="1:7" s="4" customFormat="1">
      <c r="A3008" s="2" t="s">
        <v>1170</v>
      </c>
      <c r="B3008" s="3" t="s">
        <v>1242</v>
      </c>
      <c r="C3008" s="2" t="s">
        <v>1269</v>
      </c>
      <c r="D3008" s="2" t="s">
        <v>100</v>
      </c>
      <c r="E3008" s="2" t="s">
        <v>257</v>
      </c>
      <c r="F3008" s="1" t="s">
        <v>9024</v>
      </c>
      <c r="G3008" s="20"/>
    </row>
    <row r="3009" spans="1:7" s="4" customFormat="1">
      <c r="A3009" s="2" t="s">
        <v>1170</v>
      </c>
      <c r="B3009" s="3" t="s">
        <v>1242</v>
      </c>
      <c r="C3009" s="2" t="s">
        <v>1270</v>
      </c>
      <c r="D3009" s="2" t="s">
        <v>100</v>
      </c>
      <c r="E3009" s="2" t="s">
        <v>257</v>
      </c>
      <c r="F3009" s="1" t="s">
        <v>9024</v>
      </c>
      <c r="G3009" s="20"/>
    </row>
    <row r="3010" spans="1:7" s="4" customFormat="1">
      <c r="A3010" s="2" t="s">
        <v>1170</v>
      </c>
      <c r="B3010" s="3" t="s">
        <v>1242</v>
      </c>
      <c r="C3010" s="2" t="s">
        <v>1271</v>
      </c>
      <c r="D3010" s="2" t="s">
        <v>100</v>
      </c>
      <c r="E3010" s="2" t="s">
        <v>257</v>
      </c>
      <c r="F3010" s="1" t="s">
        <v>9024</v>
      </c>
      <c r="G3010" s="20"/>
    </row>
    <row r="3011" spans="1:7" s="4" customFormat="1">
      <c r="A3011" s="2" t="s">
        <v>1170</v>
      </c>
      <c r="B3011" s="3" t="s">
        <v>1242</v>
      </c>
      <c r="C3011" s="2" t="s">
        <v>1272</v>
      </c>
      <c r="D3011" s="2" t="s">
        <v>100</v>
      </c>
      <c r="E3011" s="2" t="s">
        <v>257</v>
      </c>
      <c r="F3011" s="1" t="s">
        <v>9024</v>
      </c>
      <c r="G3011" s="20"/>
    </row>
    <row r="3012" spans="1:7" s="4" customFormat="1" ht="15.75">
      <c r="A3012" s="2" t="s">
        <v>1170</v>
      </c>
      <c r="B3012" s="8" t="s">
        <v>5336</v>
      </c>
      <c r="C3012" s="2" t="s">
        <v>1298</v>
      </c>
      <c r="D3012" s="9" t="s">
        <v>100</v>
      </c>
      <c r="E3012" s="9" t="s">
        <v>101</v>
      </c>
      <c r="F3012" s="12" t="s">
        <v>9024</v>
      </c>
      <c r="G3012" s="20"/>
    </row>
    <row r="3013" spans="1:7" s="4" customFormat="1">
      <c r="A3013" s="2" t="s">
        <v>1170</v>
      </c>
      <c r="B3013" s="3" t="s">
        <v>1277</v>
      </c>
      <c r="C3013" s="2" t="s">
        <v>1302</v>
      </c>
      <c r="D3013" s="2" t="s">
        <v>100</v>
      </c>
      <c r="E3013" s="2" t="s">
        <v>257</v>
      </c>
      <c r="F3013" s="1" t="s">
        <v>9024</v>
      </c>
      <c r="G3013" s="20"/>
    </row>
    <row r="3014" spans="1:7" s="4" customFormat="1">
      <c r="A3014" s="2" t="s">
        <v>1170</v>
      </c>
      <c r="B3014" s="3" t="s">
        <v>1277</v>
      </c>
      <c r="C3014" s="2" t="s">
        <v>1303</v>
      </c>
      <c r="D3014" s="2" t="s">
        <v>100</v>
      </c>
      <c r="E3014" s="2" t="s">
        <v>257</v>
      </c>
      <c r="F3014" s="1" t="s">
        <v>9024</v>
      </c>
      <c r="G3014" s="20"/>
    </row>
    <row r="3015" spans="1:7" s="4" customFormat="1">
      <c r="A3015" s="2" t="s">
        <v>1170</v>
      </c>
      <c r="B3015" s="3" t="s">
        <v>1307</v>
      </c>
      <c r="C3015" s="2" t="s">
        <v>1332</v>
      </c>
      <c r="D3015" s="2" t="s">
        <v>100</v>
      </c>
      <c r="E3015" s="2" t="s">
        <v>257</v>
      </c>
      <c r="F3015" s="1" t="s">
        <v>9024</v>
      </c>
      <c r="G3015" s="20"/>
    </row>
    <row r="3016" spans="1:7" s="4" customFormat="1">
      <c r="A3016" s="2" t="s">
        <v>1170</v>
      </c>
      <c r="B3016" s="3" t="s">
        <v>1515</v>
      </c>
      <c r="C3016" s="2" t="s">
        <v>1565</v>
      </c>
      <c r="D3016" s="2" t="s">
        <v>100</v>
      </c>
      <c r="E3016" s="2" t="s">
        <v>257</v>
      </c>
      <c r="F3016" s="1" t="s">
        <v>9024</v>
      </c>
      <c r="G3016" s="20"/>
    </row>
    <row r="3017" spans="1:7" s="4" customFormat="1">
      <c r="A3017" s="2" t="s">
        <v>1170</v>
      </c>
      <c r="B3017" s="3" t="s">
        <v>1515</v>
      </c>
      <c r="C3017" s="2" t="s">
        <v>1566</v>
      </c>
      <c r="D3017" s="2" t="s">
        <v>100</v>
      </c>
      <c r="E3017" s="2" t="s">
        <v>257</v>
      </c>
      <c r="F3017" s="1" t="s">
        <v>9024</v>
      </c>
      <c r="G3017" s="20"/>
    </row>
    <row r="3018" spans="1:7" s="4" customFormat="1">
      <c r="A3018" s="2" t="s">
        <v>1170</v>
      </c>
      <c r="B3018" s="3" t="s">
        <v>1573</v>
      </c>
      <c r="C3018" s="2" t="s">
        <v>1602</v>
      </c>
      <c r="D3018" s="2" t="s">
        <v>100</v>
      </c>
      <c r="E3018" s="2" t="s">
        <v>257</v>
      </c>
      <c r="F3018" s="1" t="s">
        <v>9024</v>
      </c>
      <c r="G3018" s="20"/>
    </row>
    <row r="3019" spans="1:7" s="4" customFormat="1">
      <c r="A3019" s="2" t="s">
        <v>542</v>
      </c>
      <c r="B3019" s="3" t="s">
        <v>597</v>
      </c>
      <c r="C3019" s="2" t="s">
        <v>641</v>
      </c>
      <c r="D3019" s="2" t="s">
        <v>100</v>
      </c>
      <c r="E3019" s="2" t="s">
        <v>257</v>
      </c>
      <c r="F3019" s="1" t="s">
        <v>9024</v>
      </c>
      <c r="G3019" s="20"/>
    </row>
    <row r="3020" spans="1:7" s="4" customFormat="1">
      <c r="A3020" s="2" t="s">
        <v>542</v>
      </c>
      <c r="B3020" s="3" t="s">
        <v>651</v>
      </c>
      <c r="C3020" s="2" t="s">
        <v>687</v>
      </c>
      <c r="D3020" s="2" t="s">
        <v>100</v>
      </c>
      <c r="E3020" s="2" t="s">
        <v>257</v>
      </c>
      <c r="F3020" s="1" t="s">
        <v>9024</v>
      </c>
      <c r="G3020" s="20"/>
    </row>
    <row r="3021" spans="1:7" s="4" customFormat="1">
      <c r="A3021" s="2" t="s">
        <v>542</v>
      </c>
      <c r="B3021" s="3" t="s">
        <v>651</v>
      </c>
      <c r="C3021" s="2" t="s">
        <v>688</v>
      </c>
      <c r="D3021" s="2" t="s">
        <v>100</v>
      </c>
      <c r="E3021" s="2" t="s">
        <v>257</v>
      </c>
      <c r="F3021" s="1" t="s">
        <v>9024</v>
      </c>
      <c r="G3021" s="20"/>
    </row>
    <row r="3022" spans="1:7" s="4" customFormat="1">
      <c r="A3022" s="2" t="s">
        <v>542</v>
      </c>
      <c r="B3022" s="3" t="s">
        <v>651</v>
      </c>
      <c r="C3022" s="2" t="s">
        <v>689</v>
      </c>
      <c r="D3022" s="2" t="s">
        <v>100</v>
      </c>
      <c r="E3022" s="2" t="s">
        <v>257</v>
      </c>
      <c r="F3022" s="1" t="s">
        <v>9024</v>
      </c>
      <c r="G3022" s="20"/>
    </row>
    <row r="3023" spans="1:7" s="4" customFormat="1">
      <c r="A3023" s="2" t="s">
        <v>1</v>
      </c>
      <c r="B3023" s="3" t="s">
        <v>189</v>
      </c>
      <c r="C3023" s="2" t="s">
        <v>256</v>
      </c>
      <c r="D3023" s="2" t="s">
        <v>100</v>
      </c>
      <c r="E3023" s="2" t="s">
        <v>257</v>
      </c>
      <c r="F3023" s="1" t="s">
        <v>9024</v>
      </c>
      <c r="G3023" s="20"/>
    </row>
    <row r="3024" spans="1:7" s="4" customFormat="1">
      <c r="A3024" s="2" t="s">
        <v>1</v>
      </c>
      <c r="B3024" s="3" t="s">
        <v>189</v>
      </c>
      <c r="C3024" s="2" t="s">
        <v>258</v>
      </c>
      <c r="D3024" s="2" t="s">
        <v>100</v>
      </c>
      <c r="E3024" s="2" t="s">
        <v>257</v>
      </c>
      <c r="F3024" s="1" t="s">
        <v>9024</v>
      </c>
      <c r="G3024" s="20"/>
    </row>
    <row r="3025" spans="1:7" s="4" customFormat="1">
      <c r="A3025" s="2" t="s">
        <v>1</v>
      </c>
      <c r="B3025" s="3" t="s">
        <v>189</v>
      </c>
      <c r="C3025" s="2" t="s">
        <v>259</v>
      </c>
      <c r="D3025" s="2" t="s">
        <v>100</v>
      </c>
      <c r="E3025" s="2" t="s">
        <v>257</v>
      </c>
      <c r="F3025" s="1" t="s">
        <v>9024</v>
      </c>
      <c r="G3025" s="20"/>
    </row>
    <row r="3026" spans="1:7" s="4" customFormat="1">
      <c r="A3026" s="2" t="s">
        <v>1</v>
      </c>
      <c r="B3026" s="3" t="s">
        <v>189</v>
      </c>
      <c r="C3026" s="2" t="s">
        <v>260</v>
      </c>
      <c r="D3026" s="2" t="s">
        <v>100</v>
      </c>
      <c r="E3026" s="2" t="s">
        <v>257</v>
      </c>
      <c r="F3026" s="1" t="s">
        <v>9024</v>
      </c>
      <c r="G3026" s="20"/>
    </row>
    <row r="3027" spans="1:7" s="4" customFormat="1">
      <c r="A3027" s="2" t="s">
        <v>1</v>
      </c>
      <c r="B3027" s="3" t="s">
        <v>265</v>
      </c>
      <c r="C3027" s="2" t="s">
        <v>310</v>
      </c>
      <c r="D3027" s="2" t="s">
        <v>100</v>
      </c>
      <c r="E3027" s="2" t="s">
        <v>257</v>
      </c>
      <c r="F3027" s="1" t="s">
        <v>9024</v>
      </c>
      <c r="G3027" s="20"/>
    </row>
    <row r="3028" spans="1:7" s="4" customFormat="1">
      <c r="A3028" s="2" t="s">
        <v>1</v>
      </c>
      <c r="B3028" s="3" t="s">
        <v>265</v>
      </c>
      <c r="C3028" s="2" t="s">
        <v>311</v>
      </c>
      <c r="D3028" s="2" t="s">
        <v>100</v>
      </c>
      <c r="E3028" s="2" t="s">
        <v>257</v>
      </c>
      <c r="F3028" s="1" t="s">
        <v>9024</v>
      </c>
      <c r="G3028" s="20"/>
    </row>
    <row r="3029" spans="1:7" s="4" customFormat="1">
      <c r="A3029" s="2" t="s">
        <v>1</v>
      </c>
      <c r="B3029" s="3" t="s">
        <v>265</v>
      </c>
      <c r="C3029" s="2" t="s">
        <v>312</v>
      </c>
      <c r="D3029" s="2" t="s">
        <v>100</v>
      </c>
      <c r="E3029" s="2" t="s">
        <v>257</v>
      </c>
      <c r="F3029" s="1" t="s">
        <v>9024</v>
      </c>
      <c r="G3029" s="20"/>
    </row>
    <row r="3030" spans="1:7" s="4" customFormat="1">
      <c r="A3030" s="2" t="s">
        <v>1</v>
      </c>
      <c r="B3030" s="3" t="s">
        <v>265</v>
      </c>
      <c r="C3030" s="2" t="s">
        <v>313</v>
      </c>
      <c r="D3030" s="2" t="s">
        <v>100</v>
      </c>
      <c r="E3030" s="2" t="s">
        <v>257</v>
      </c>
      <c r="F3030" s="1" t="s">
        <v>9024</v>
      </c>
      <c r="G3030" s="20"/>
    </row>
    <row r="3031" spans="1:7" s="4" customFormat="1">
      <c r="A3031" s="2" t="s">
        <v>1170</v>
      </c>
      <c r="B3031" s="3" t="s">
        <v>1696</v>
      </c>
      <c r="C3031" s="2" t="s">
        <v>1736</v>
      </c>
      <c r="D3031" s="2" t="s">
        <v>100</v>
      </c>
      <c r="E3031" s="2" t="s">
        <v>257</v>
      </c>
      <c r="F3031" s="1" t="s">
        <v>9024</v>
      </c>
      <c r="G3031" s="20"/>
    </row>
    <row r="3032" spans="1:7" s="4" customFormat="1">
      <c r="A3032" s="2" t="s">
        <v>1170</v>
      </c>
      <c r="B3032" s="3" t="s">
        <v>1743</v>
      </c>
      <c r="C3032" s="2" t="s">
        <v>1787</v>
      </c>
      <c r="D3032" s="2" t="s">
        <v>100</v>
      </c>
      <c r="E3032" s="2" t="s">
        <v>257</v>
      </c>
      <c r="F3032" s="1" t="s">
        <v>9024</v>
      </c>
      <c r="G3032" s="20"/>
    </row>
    <row r="3033" spans="1:7" s="4" customFormat="1">
      <c r="A3033" s="2" t="s">
        <v>542</v>
      </c>
      <c r="B3033" s="3" t="s">
        <v>780</v>
      </c>
      <c r="C3033" s="2" t="s">
        <v>824</v>
      </c>
      <c r="D3033" s="2" t="s">
        <v>100</v>
      </c>
      <c r="E3033" s="2" t="s">
        <v>257</v>
      </c>
      <c r="F3033" s="1" t="s">
        <v>9024</v>
      </c>
      <c r="G3033" s="20"/>
    </row>
    <row r="3034" spans="1:7" s="4" customFormat="1">
      <c r="A3034" s="2" t="s">
        <v>542</v>
      </c>
      <c r="B3034" s="3" t="s">
        <v>835</v>
      </c>
      <c r="C3034" s="2" t="s">
        <v>866</v>
      </c>
      <c r="D3034" s="2" t="s">
        <v>100</v>
      </c>
      <c r="E3034" s="2" t="s">
        <v>257</v>
      </c>
      <c r="F3034" s="1" t="s">
        <v>9024</v>
      </c>
      <c r="G3034" s="20"/>
    </row>
    <row r="3035" spans="1:7" s="4" customFormat="1">
      <c r="A3035" s="2" t="s">
        <v>542</v>
      </c>
      <c r="B3035" s="3" t="s">
        <v>835</v>
      </c>
      <c r="C3035" s="2" t="s">
        <v>867</v>
      </c>
      <c r="D3035" s="2" t="s">
        <v>100</v>
      </c>
      <c r="E3035" s="2" t="s">
        <v>257</v>
      </c>
      <c r="F3035" s="1" t="s">
        <v>9024</v>
      </c>
      <c r="G3035" s="20"/>
    </row>
    <row r="3036" spans="1:7" s="4" customFormat="1">
      <c r="A3036" s="2" t="s">
        <v>542</v>
      </c>
      <c r="B3036" s="3" t="s">
        <v>883</v>
      </c>
      <c r="C3036" s="2" t="s">
        <v>913</v>
      </c>
      <c r="D3036" s="2" t="s">
        <v>100</v>
      </c>
      <c r="E3036" s="2" t="s">
        <v>257</v>
      </c>
      <c r="F3036" s="1" t="s">
        <v>9024</v>
      </c>
      <c r="G3036" s="20"/>
    </row>
    <row r="3037" spans="1:7" s="4" customFormat="1">
      <c r="A3037" s="2" t="s">
        <v>542</v>
      </c>
      <c r="B3037" s="3" t="s">
        <v>883</v>
      </c>
      <c r="C3037" s="2" t="s">
        <v>914</v>
      </c>
      <c r="D3037" s="2" t="s">
        <v>100</v>
      </c>
      <c r="E3037" s="2" t="s">
        <v>257</v>
      </c>
      <c r="F3037" s="1" t="s">
        <v>9024</v>
      </c>
      <c r="G3037" s="20"/>
    </row>
    <row r="3038" spans="1:7" s="4" customFormat="1">
      <c r="A3038" s="2" t="s">
        <v>542</v>
      </c>
      <c r="B3038" s="3" t="s">
        <v>923</v>
      </c>
      <c r="C3038" s="2" t="s">
        <v>961</v>
      </c>
      <c r="D3038" s="2" t="s">
        <v>100</v>
      </c>
      <c r="E3038" s="2" t="s">
        <v>257</v>
      </c>
      <c r="F3038" s="1" t="s">
        <v>9024</v>
      </c>
      <c r="G3038" s="20"/>
    </row>
    <row r="3039" spans="1:7" s="4" customFormat="1">
      <c r="A3039" s="2" t="s">
        <v>542</v>
      </c>
      <c r="B3039" s="3" t="s">
        <v>967</v>
      </c>
      <c r="C3039" s="2" t="s">
        <v>1004</v>
      </c>
      <c r="D3039" s="2" t="s">
        <v>100</v>
      </c>
      <c r="E3039" s="2" t="s">
        <v>257</v>
      </c>
      <c r="F3039" s="1" t="s">
        <v>9024</v>
      </c>
      <c r="G3039" s="20"/>
    </row>
    <row r="3040" spans="1:7" s="4" customFormat="1">
      <c r="A3040" s="2" t="s">
        <v>542</v>
      </c>
      <c r="B3040" s="3" t="s">
        <v>967</v>
      </c>
      <c r="C3040" s="2" t="s">
        <v>1005</v>
      </c>
      <c r="D3040" s="2" t="s">
        <v>100</v>
      </c>
      <c r="E3040" s="2" t="s">
        <v>257</v>
      </c>
      <c r="F3040" s="1" t="s">
        <v>9024</v>
      </c>
      <c r="G3040" s="20"/>
    </row>
    <row r="3041" spans="1:7" s="4" customFormat="1">
      <c r="A3041" s="2" t="s">
        <v>542</v>
      </c>
      <c r="B3041" s="3" t="s">
        <v>1015</v>
      </c>
      <c r="C3041" s="2" t="s">
        <v>1049</v>
      </c>
      <c r="D3041" s="2" t="s">
        <v>100</v>
      </c>
      <c r="E3041" s="2" t="s">
        <v>257</v>
      </c>
      <c r="F3041" s="1" t="s">
        <v>9024</v>
      </c>
      <c r="G3041" s="20"/>
    </row>
    <row r="3042" spans="1:7" s="4" customFormat="1">
      <c r="A3042" s="2" t="s">
        <v>542</v>
      </c>
      <c r="B3042" s="3" t="s">
        <v>1015</v>
      </c>
      <c r="C3042" s="2" t="s">
        <v>1050</v>
      </c>
      <c r="D3042" s="2" t="s">
        <v>100</v>
      </c>
      <c r="E3042" s="2" t="s">
        <v>257</v>
      </c>
      <c r="F3042" s="1" t="s">
        <v>9024</v>
      </c>
      <c r="G3042" s="20"/>
    </row>
    <row r="3043" spans="1:7" s="4" customFormat="1">
      <c r="A3043" s="2" t="s">
        <v>542</v>
      </c>
      <c r="B3043" s="3" t="s">
        <v>1015</v>
      </c>
      <c r="C3043" s="2" t="s">
        <v>1051</v>
      </c>
      <c r="D3043" s="2" t="s">
        <v>100</v>
      </c>
      <c r="E3043" s="2" t="s">
        <v>257</v>
      </c>
      <c r="F3043" s="1" t="s">
        <v>9024</v>
      </c>
      <c r="G3043" s="20"/>
    </row>
    <row r="3044" spans="1:7" s="4" customFormat="1">
      <c r="A3044" s="2" t="s">
        <v>1170</v>
      </c>
      <c r="B3044" s="3" t="s">
        <v>1913</v>
      </c>
      <c r="C3044" s="2" t="s">
        <v>1956</v>
      </c>
      <c r="D3044" s="2" t="s">
        <v>100</v>
      </c>
      <c r="E3044" s="2" t="s">
        <v>257</v>
      </c>
      <c r="F3044" s="1" t="s">
        <v>9024</v>
      </c>
      <c r="G3044" s="20"/>
    </row>
    <row r="3045" spans="1:7" s="4" customFormat="1">
      <c r="A3045" s="2" t="s">
        <v>1170</v>
      </c>
      <c r="B3045" s="3" t="s">
        <v>1913</v>
      </c>
      <c r="C3045" s="2" t="s">
        <v>1957</v>
      </c>
      <c r="D3045" s="2" t="s">
        <v>100</v>
      </c>
      <c r="E3045" s="2" t="s">
        <v>257</v>
      </c>
      <c r="F3045" s="1" t="s">
        <v>9024</v>
      </c>
      <c r="G3045" s="20"/>
    </row>
    <row r="3046" spans="1:7" s="4" customFormat="1">
      <c r="A3046" s="2" t="s">
        <v>1170</v>
      </c>
      <c r="B3046" s="3" t="s">
        <v>2232</v>
      </c>
      <c r="C3046" s="2" t="s">
        <v>2251</v>
      </c>
      <c r="D3046" s="2" t="s">
        <v>100</v>
      </c>
      <c r="E3046" s="2" t="s">
        <v>257</v>
      </c>
      <c r="F3046" s="1" t="s">
        <v>9024</v>
      </c>
      <c r="G3046" s="20"/>
    </row>
    <row r="3047" spans="1:7" s="4" customFormat="1">
      <c r="A3047" s="2" t="s">
        <v>1170</v>
      </c>
      <c r="B3047" s="3" t="s">
        <v>2253</v>
      </c>
      <c r="C3047" s="2" t="s">
        <v>2297</v>
      </c>
      <c r="D3047" s="2" t="s">
        <v>100</v>
      </c>
      <c r="E3047" s="2" t="s">
        <v>257</v>
      </c>
      <c r="F3047" s="1" t="s">
        <v>9024</v>
      </c>
      <c r="G3047" s="20"/>
    </row>
    <row r="3048" spans="1:7" s="4" customFormat="1">
      <c r="A3048" s="2" t="s">
        <v>1170</v>
      </c>
      <c r="B3048" s="3" t="s">
        <v>2253</v>
      </c>
      <c r="C3048" s="2" t="s">
        <v>2298</v>
      </c>
      <c r="D3048" s="2" t="s">
        <v>100</v>
      </c>
      <c r="E3048" s="2" t="s">
        <v>257</v>
      </c>
      <c r="F3048" s="1" t="s">
        <v>9024</v>
      </c>
      <c r="G3048" s="20"/>
    </row>
    <row r="3049" spans="1:7" s="4" customFormat="1">
      <c r="A3049" s="2" t="s">
        <v>1170</v>
      </c>
      <c r="B3049" s="3" t="s">
        <v>2253</v>
      </c>
      <c r="C3049" s="2" t="s">
        <v>2299</v>
      </c>
      <c r="D3049" s="2" t="s">
        <v>100</v>
      </c>
      <c r="E3049" s="2" t="s">
        <v>257</v>
      </c>
      <c r="F3049" s="1" t="s">
        <v>9024</v>
      </c>
      <c r="G3049" s="20"/>
    </row>
    <row r="3050" spans="1:7" s="4" customFormat="1">
      <c r="A3050" s="2" t="s">
        <v>1170</v>
      </c>
      <c r="B3050" s="3" t="s">
        <v>2253</v>
      </c>
      <c r="C3050" s="2" t="s">
        <v>2300</v>
      </c>
      <c r="D3050" s="2" t="s">
        <v>100</v>
      </c>
      <c r="E3050" s="2" t="s">
        <v>257</v>
      </c>
      <c r="F3050" s="1" t="s">
        <v>9024</v>
      </c>
      <c r="G3050" s="20"/>
    </row>
    <row r="3051" spans="1:7" s="4" customFormat="1">
      <c r="A3051" s="2" t="s">
        <v>1170</v>
      </c>
      <c r="B3051" s="3" t="s">
        <v>2253</v>
      </c>
      <c r="C3051" s="2" t="s">
        <v>2301</v>
      </c>
      <c r="D3051" s="2" t="s">
        <v>100</v>
      </c>
      <c r="E3051" s="2" t="s">
        <v>257</v>
      </c>
      <c r="F3051" s="1" t="s">
        <v>9024</v>
      </c>
      <c r="G3051" s="20"/>
    </row>
    <row r="3052" spans="1:7" s="4" customFormat="1">
      <c r="A3052" s="2" t="s">
        <v>1170</v>
      </c>
      <c r="B3052" s="3" t="s">
        <v>2253</v>
      </c>
      <c r="C3052" s="2" t="s">
        <v>2302</v>
      </c>
      <c r="D3052" s="2" t="s">
        <v>100</v>
      </c>
      <c r="E3052" s="2" t="s">
        <v>257</v>
      </c>
      <c r="F3052" s="1" t="s">
        <v>9024</v>
      </c>
      <c r="G3052" s="20"/>
    </row>
    <row r="3053" spans="1:7" s="4" customFormat="1">
      <c r="A3053" s="2" t="s">
        <v>1170</v>
      </c>
      <c r="B3053" s="3" t="s">
        <v>2253</v>
      </c>
      <c r="C3053" s="2" t="s">
        <v>2303</v>
      </c>
      <c r="D3053" s="2" t="s">
        <v>100</v>
      </c>
      <c r="E3053" s="2" t="s">
        <v>257</v>
      </c>
      <c r="F3053" s="1" t="s">
        <v>9024</v>
      </c>
      <c r="G3053" s="20"/>
    </row>
    <row r="3054" spans="1:7" s="4" customFormat="1">
      <c r="A3054" s="2" t="s">
        <v>1170</v>
      </c>
      <c r="B3054" s="3" t="s">
        <v>2253</v>
      </c>
      <c r="C3054" s="2" t="s">
        <v>2304</v>
      </c>
      <c r="D3054" s="2" t="s">
        <v>100</v>
      </c>
      <c r="E3054" s="2" t="s">
        <v>257</v>
      </c>
      <c r="F3054" s="1" t="s">
        <v>9024</v>
      </c>
      <c r="G3054" s="20"/>
    </row>
    <row r="3055" spans="1:7" s="4" customFormat="1">
      <c r="A3055" s="2" t="s">
        <v>1170</v>
      </c>
      <c r="B3055" s="3" t="s">
        <v>2253</v>
      </c>
      <c r="C3055" s="2" t="s">
        <v>2305</v>
      </c>
      <c r="D3055" s="2" t="s">
        <v>100</v>
      </c>
      <c r="E3055" s="2" t="s">
        <v>257</v>
      </c>
      <c r="F3055" s="1" t="s">
        <v>9024</v>
      </c>
      <c r="G3055" s="20"/>
    </row>
    <row r="3056" spans="1:7" s="4" customFormat="1">
      <c r="A3056" s="2" t="s">
        <v>1170</v>
      </c>
      <c r="B3056" s="3" t="s">
        <v>2253</v>
      </c>
      <c r="C3056" s="2" t="s">
        <v>2306</v>
      </c>
      <c r="D3056" s="2" t="s">
        <v>100</v>
      </c>
      <c r="E3056" s="2" t="s">
        <v>257</v>
      </c>
      <c r="F3056" s="1" t="s">
        <v>5329</v>
      </c>
      <c r="G3056" s="20" t="e">
        <v>#N/A</v>
      </c>
    </row>
    <row r="3057" spans="1:7" s="4" customFormat="1">
      <c r="A3057" s="2" t="s">
        <v>2551</v>
      </c>
      <c r="B3057" s="3" t="s">
        <v>2807</v>
      </c>
      <c r="C3057" s="2" t="s">
        <v>2830</v>
      </c>
      <c r="D3057" s="2" t="s">
        <v>100</v>
      </c>
      <c r="E3057" s="2" t="s">
        <v>257</v>
      </c>
      <c r="F3057" s="1" t="s">
        <v>9024</v>
      </c>
      <c r="G3057" s="20"/>
    </row>
    <row r="3058" spans="1:7" s="4" customFormat="1">
      <c r="A3058" s="2" t="s">
        <v>2551</v>
      </c>
      <c r="B3058" s="3" t="s">
        <v>2807</v>
      </c>
      <c r="C3058" s="2" t="s">
        <v>2831</v>
      </c>
      <c r="D3058" s="2" t="s">
        <v>100</v>
      </c>
      <c r="E3058" s="2" t="s">
        <v>257</v>
      </c>
      <c r="F3058" s="1" t="s">
        <v>9024</v>
      </c>
      <c r="G3058" s="20"/>
    </row>
    <row r="3059" spans="1:7" s="4" customFormat="1">
      <c r="A3059" s="2" t="s">
        <v>2551</v>
      </c>
      <c r="B3059" s="3" t="s">
        <v>2807</v>
      </c>
      <c r="C3059" s="2" t="s">
        <v>2832</v>
      </c>
      <c r="D3059" s="2" t="s">
        <v>100</v>
      </c>
      <c r="E3059" s="2" t="s">
        <v>257</v>
      </c>
      <c r="F3059" s="1" t="s">
        <v>5329</v>
      </c>
      <c r="G3059" s="20" t="e">
        <v>#N/A</v>
      </c>
    </row>
    <row r="3060" spans="1:7" s="4" customFormat="1">
      <c r="A3060" s="2" t="s">
        <v>2551</v>
      </c>
      <c r="B3060" s="3" t="s">
        <v>2834</v>
      </c>
      <c r="C3060" s="2" t="s">
        <v>2853</v>
      </c>
      <c r="D3060" s="2" t="s">
        <v>100</v>
      </c>
      <c r="E3060" s="2" t="s">
        <v>257</v>
      </c>
      <c r="F3060" s="1" t="s">
        <v>9024</v>
      </c>
      <c r="G3060" s="20"/>
    </row>
    <row r="3061" spans="1:7" s="4" customFormat="1">
      <c r="A3061" s="2" t="s">
        <v>2551</v>
      </c>
      <c r="B3061" s="3" t="s">
        <v>2834</v>
      </c>
      <c r="C3061" s="2" t="s">
        <v>2854</v>
      </c>
      <c r="D3061" s="2" t="s">
        <v>100</v>
      </c>
      <c r="E3061" s="2" t="s">
        <v>257</v>
      </c>
      <c r="F3061" s="1" t="s">
        <v>9024</v>
      </c>
      <c r="G3061" s="20"/>
    </row>
    <row r="3062" spans="1:7" s="4" customFormat="1">
      <c r="A3062" s="2" t="s">
        <v>2551</v>
      </c>
      <c r="B3062" s="3" t="s">
        <v>2834</v>
      </c>
      <c r="C3062" s="2" t="s">
        <v>2855</v>
      </c>
      <c r="D3062" s="2" t="s">
        <v>100</v>
      </c>
      <c r="E3062" s="2" t="s">
        <v>257</v>
      </c>
      <c r="F3062" s="1" t="s">
        <v>9024</v>
      </c>
      <c r="G3062" s="20"/>
    </row>
    <row r="3063" spans="1:7" s="4" customFormat="1">
      <c r="A3063" s="2" t="s">
        <v>2551</v>
      </c>
      <c r="B3063" s="3" t="s">
        <v>2834</v>
      </c>
      <c r="C3063" s="2" t="s">
        <v>2856</v>
      </c>
      <c r="D3063" s="2" t="s">
        <v>100</v>
      </c>
      <c r="E3063" s="2" t="s">
        <v>257</v>
      </c>
      <c r="F3063" s="1" t="s">
        <v>9024</v>
      </c>
      <c r="G3063" s="20"/>
    </row>
    <row r="3064" spans="1:7" s="4" customFormat="1">
      <c r="A3064" s="2" t="s">
        <v>2551</v>
      </c>
      <c r="B3064" s="3" t="s">
        <v>2834</v>
      </c>
      <c r="C3064" s="2" t="s">
        <v>2857</v>
      </c>
      <c r="D3064" s="2" t="s">
        <v>100</v>
      </c>
      <c r="E3064" s="2" t="s">
        <v>257</v>
      </c>
      <c r="F3064" s="1" t="s">
        <v>9024</v>
      </c>
      <c r="G3064" s="20"/>
    </row>
    <row r="3065" spans="1:7" s="4" customFormat="1">
      <c r="A3065" s="2" t="s">
        <v>2551</v>
      </c>
      <c r="B3065" s="3" t="s">
        <v>2834</v>
      </c>
      <c r="C3065" s="2" t="s">
        <v>2858</v>
      </c>
      <c r="D3065" s="2" t="s">
        <v>100</v>
      </c>
      <c r="E3065" s="2" t="s">
        <v>257</v>
      </c>
      <c r="F3065" s="1" t="s">
        <v>9024</v>
      </c>
      <c r="G3065" s="20"/>
    </row>
    <row r="3066" spans="1:7" s="4" customFormat="1">
      <c r="A3066" s="2" t="s">
        <v>2551</v>
      </c>
      <c r="B3066" s="3" t="s">
        <v>2834</v>
      </c>
      <c r="C3066" s="2" t="s">
        <v>2859</v>
      </c>
      <c r="D3066" s="2" t="s">
        <v>100</v>
      </c>
      <c r="E3066" s="2" t="s">
        <v>257</v>
      </c>
      <c r="F3066" s="1" t="s">
        <v>9024</v>
      </c>
      <c r="G3066" s="20"/>
    </row>
    <row r="3067" spans="1:7" s="4" customFormat="1">
      <c r="A3067" s="2" t="s">
        <v>2551</v>
      </c>
      <c r="B3067" s="3" t="s">
        <v>3028</v>
      </c>
      <c r="C3067" s="2" t="s">
        <v>3064</v>
      </c>
      <c r="D3067" s="2" t="s">
        <v>100</v>
      </c>
      <c r="E3067" s="2" t="s">
        <v>257</v>
      </c>
      <c r="F3067" s="1" t="s">
        <v>9024</v>
      </c>
      <c r="G3067" s="20"/>
    </row>
    <row r="3068" spans="1:7" s="4" customFormat="1">
      <c r="A3068" s="2" t="s">
        <v>2551</v>
      </c>
      <c r="B3068" s="3" t="s">
        <v>3028</v>
      </c>
      <c r="C3068" s="2" t="s">
        <v>3065</v>
      </c>
      <c r="D3068" s="2" t="s">
        <v>100</v>
      </c>
      <c r="E3068" s="2" t="s">
        <v>257</v>
      </c>
      <c r="F3068" s="1" t="s">
        <v>9024</v>
      </c>
      <c r="G3068" s="20"/>
    </row>
    <row r="3069" spans="1:7" s="4" customFormat="1">
      <c r="A3069" s="2" t="s">
        <v>4415</v>
      </c>
      <c r="B3069" s="3" t="s">
        <v>4550</v>
      </c>
      <c r="C3069" s="2" t="s">
        <v>4589</v>
      </c>
      <c r="D3069" s="2" t="s">
        <v>100</v>
      </c>
      <c r="E3069" s="2" t="s">
        <v>257</v>
      </c>
      <c r="F3069" s="1" t="s">
        <v>9024</v>
      </c>
      <c r="G3069" s="20"/>
    </row>
    <row r="3070" spans="1:7" s="4" customFormat="1">
      <c r="A3070" s="2" t="s">
        <v>4415</v>
      </c>
      <c r="B3070" s="3" t="s">
        <v>4597</v>
      </c>
      <c r="C3070" s="2" t="s">
        <v>4643</v>
      </c>
      <c r="D3070" s="2" t="s">
        <v>100</v>
      </c>
      <c r="E3070" s="2" t="s">
        <v>257</v>
      </c>
      <c r="F3070" s="1" t="s">
        <v>9024</v>
      </c>
      <c r="G3070" s="20"/>
    </row>
    <row r="3071" spans="1:7" s="4" customFormat="1">
      <c r="A3071" s="2" t="s">
        <v>4415</v>
      </c>
      <c r="B3071" s="3" t="s">
        <v>4646</v>
      </c>
      <c r="C3071" s="2" t="s">
        <v>4670</v>
      </c>
      <c r="D3071" s="2" t="s">
        <v>100</v>
      </c>
      <c r="E3071" s="2" t="s">
        <v>257</v>
      </c>
      <c r="F3071" s="1" t="s">
        <v>9024</v>
      </c>
      <c r="G3071" s="20"/>
    </row>
    <row r="3072" spans="1:7" s="4" customFormat="1">
      <c r="A3072" s="2" t="s">
        <v>4415</v>
      </c>
      <c r="B3072" s="3" t="s">
        <v>4646</v>
      </c>
      <c r="C3072" s="2" t="s">
        <v>4671</v>
      </c>
      <c r="D3072" s="2" t="s">
        <v>100</v>
      </c>
      <c r="E3072" s="2" t="s">
        <v>257</v>
      </c>
      <c r="F3072" s="1" t="s">
        <v>9024</v>
      </c>
      <c r="G3072" s="20"/>
    </row>
    <row r="3073" spans="1:7" s="4" customFormat="1">
      <c r="A3073" s="2" t="s">
        <v>4415</v>
      </c>
      <c r="B3073" s="3" t="s">
        <v>4646</v>
      </c>
      <c r="C3073" s="2" t="s">
        <v>4672</v>
      </c>
      <c r="D3073" s="2" t="s">
        <v>100</v>
      </c>
      <c r="E3073" s="2" t="s">
        <v>257</v>
      </c>
      <c r="F3073" s="1" t="s">
        <v>9024</v>
      </c>
      <c r="G3073" s="20"/>
    </row>
    <row r="3074" spans="1:7" s="4" customFormat="1">
      <c r="A3074" s="2" t="s">
        <v>4415</v>
      </c>
      <c r="B3074" s="3" t="s">
        <v>4646</v>
      </c>
      <c r="C3074" s="2" t="s">
        <v>4673</v>
      </c>
      <c r="D3074" s="2" t="s">
        <v>100</v>
      </c>
      <c r="E3074" s="2" t="s">
        <v>257</v>
      </c>
      <c r="F3074" s="1" t="s">
        <v>9024</v>
      </c>
      <c r="G3074" s="20"/>
    </row>
    <row r="3075" spans="1:7" s="4" customFormat="1">
      <c r="A3075" s="2" t="s">
        <v>4415</v>
      </c>
      <c r="B3075" s="3" t="s">
        <v>4646</v>
      </c>
      <c r="C3075" s="2" t="s">
        <v>4674</v>
      </c>
      <c r="D3075" s="2" t="s">
        <v>100</v>
      </c>
      <c r="E3075" s="2" t="s">
        <v>257</v>
      </c>
      <c r="F3075" s="1" t="s">
        <v>9024</v>
      </c>
      <c r="G3075" s="21"/>
    </row>
    <row r="3076" spans="1:7" s="4" customFormat="1">
      <c r="A3076" s="2" t="s">
        <v>4415</v>
      </c>
      <c r="B3076" s="3" t="s">
        <v>4679</v>
      </c>
      <c r="C3076" s="2" t="s">
        <v>4704</v>
      </c>
      <c r="D3076" s="2" t="s">
        <v>100</v>
      </c>
      <c r="E3076" s="2" t="s">
        <v>257</v>
      </c>
      <c r="F3076" s="1" t="s">
        <v>9024</v>
      </c>
      <c r="G3076" s="20"/>
    </row>
    <row r="3077" spans="1:7" s="4" customFormat="1">
      <c r="A3077" s="2" t="s">
        <v>4415</v>
      </c>
      <c r="B3077" s="3" t="s">
        <v>4711</v>
      </c>
      <c r="C3077" s="2" t="s">
        <v>4739</v>
      </c>
      <c r="D3077" s="2" t="s">
        <v>100</v>
      </c>
      <c r="E3077" s="2" t="s">
        <v>257</v>
      </c>
      <c r="F3077" s="1" t="s">
        <v>9024</v>
      </c>
      <c r="G3077" s="20"/>
    </row>
    <row r="3078" spans="1:7" s="4" customFormat="1">
      <c r="A3078" s="2" t="s">
        <v>4415</v>
      </c>
      <c r="B3078" s="3" t="s">
        <v>4711</v>
      </c>
      <c r="C3078" s="2" t="s">
        <v>4740</v>
      </c>
      <c r="D3078" s="2" t="s">
        <v>100</v>
      </c>
      <c r="E3078" s="2" t="s">
        <v>257</v>
      </c>
      <c r="F3078" s="1" t="s">
        <v>9024</v>
      </c>
      <c r="G3078" s="20"/>
    </row>
    <row r="3079" spans="1:7" s="4" customFormat="1">
      <c r="A3079" s="2" t="s">
        <v>4415</v>
      </c>
      <c r="B3079" s="3" t="s">
        <v>4748</v>
      </c>
      <c r="C3079" s="2" t="s">
        <v>4765</v>
      </c>
      <c r="D3079" s="2" t="s">
        <v>100</v>
      </c>
      <c r="E3079" s="2" t="s">
        <v>307</v>
      </c>
      <c r="F3079" s="1" t="s">
        <v>5329</v>
      </c>
      <c r="G3079" s="20" t="e">
        <v>#N/A</v>
      </c>
    </row>
    <row r="3080" spans="1:7" s="4" customFormat="1">
      <c r="A3080" s="2" t="s">
        <v>4415</v>
      </c>
      <c r="B3080" s="3" t="s">
        <v>4711</v>
      </c>
      <c r="C3080" s="2" t="s">
        <v>4742</v>
      </c>
      <c r="D3080" s="2" t="s">
        <v>100</v>
      </c>
      <c r="E3080" s="2" t="s">
        <v>257</v>
      </c>
      <c r="F3080" s="1" t="s">
        <v>9024</v>
      </c>
      <c r="G3080" s="20"/>
    </row>
    <row r="3081" spans="1:7" s="4" customFormat="1">
      <c r="A3081" s="2" t="s">
        <v>4415</v>
      </c>
      <c r="B3081" s="3" t="s">
        <v>4748</v>
      </c>
      <c r="C3081" s="2" t="s">
        <v>4773</v>
      </c>
      <c r="D3081" s="2" t="s">
        <v>100</v>
      </c>
      <c r="E3081" s="2" t="s">
        <v>257</v>
      </c>
      <c r="F3081" s="1" t="s">
        <v>9024</v>
      </c>
      <c r="G3081" s="20"/>
    </row>
    <row r="3082" spans="1:7" s="4" customFormat="1">
      <c r="A3082" s="2" t="s">
        <v>4415</v>
      </c>
      <c r="B3082" s="3" t="s">
        <v>4748</v>
      </c>
      <c r="C3082" s="2" t="s">
        <v>4774</v>
      </c>
      <c r="D3082" s="2" t="s">
        <v>100</v>
      </c>
      <c r="E3082" s="2" t="s">
        <v>257</v>
      </c>
      <c r="F3082" s="1" t="s">
        <v>9024</v>
      </c>
      <c r="G3082" s="20"/>
    </row>
    <row r="3083" spans="1:7" s="4" customFormat="1">
      <c r="A3083" s="2" t="s">
        <v>4415</v>
      </c>
      <c r="B3083" s="3" t="s">
        <v>4748</v>
      </c>
      <c r="C3083" s="2" t="s">
        <v>4775</v>
      </c>
      <c r="D3083" s="2" t="s">
        <v>100</v>
      </c>
      <c r="E3083" s="2" t="s">
        <v>257</v>
      </c>
      <c r="F3083" s="1" t="s">
        <v>9024</v>
      </c>
      <c r="G3083" s="20"/>
    </row>
    <row r="3084" spans="1:7" s="4" customFormat="1">
      <c r="A3084" s="2" t="s">
        <v>4415</v>
      </c>
      <c r="B3084" s="3" t="s">
        <v>4748</v>
      </c>
      <c r="C3084" s="2" t="s">
        <v>4776</v>
      </c>
      <c r="D3084" s="2" t="s">
        <v>100</v>
      </c>
      <c r="E3084" s="2" t="s">
        <v>257</v>
      </c>
      <c r="F3084" s="1" t="s">
        <v>9024</v>
      </c>
      <c r="G3084" s="20"/>
    </row>
    <row r="3085" spans="1:7" s="4" customFormat="1">
      <c r="A3085" s="2" t="s">
        <v>4415</v>
      </c>
      <c r="B3085" s="3" t="s">
        <v>4748</v>
      </c>
      <c r="C3085" s="2" t="s">
        <v>4777</v>
      </c>
      <c r="D3085" s="2" t="s">
        <v>100</v>
      </c>
      <c r="E3085" s="2" t="s">
        <v>257</v>
      </c>
      <c r="F3085" s="1" t="s">
        <v>9024</v>
      </c>
      <c r="G3085" s="20"/>
    </row>
    <row r="3086" spans="1:7" s="4" customFormat="1">
      <c r="A3086" s="2" t="s">
        <v>4415</v>
      </c>
      <c r="B3086" s="3" t="s">
        <v>4781</v>
      </c>
      <c r="C3086" s="2" t="s">
        <v>2661</v>
      </c>
      <c r="D3086" s="2" t="s">
        <v>100</v>
      </c>
      <c r="E3086" s="2" t="s">
        <v>257</v>
      </c>
      <c r="F3086" s="1" t="s">
        <v>9024</v>
      </c>
      <c r="G3086" s="21"/>
    </row>
    <row r="3087" spans="1:7" s="4" customFormat="1">
      <c r="A3087" s="2" t="s">
        <v>4415</v>
      </c>
      <c r="B3087" s="3" t="s">
        <v>4853</v>
      </c>
      <c r="C3087" s="2" t="s">
        <v>4886</v>
      </c>
      <c r="D3087" s="2" t="s">
        <v>100</v>
      </c>
      <c r="E3087" s="2" t="s">
        <v>257</v>
      </c>
      <c r="F3087" s="1" t="s">
        <v>9024</v>
      </c>
      <c r="G3087" s="20"/>
    </row>
    <row r="3088" spans="1:7" s="4" customFormat="1">
      <c r="A3088" s="2" t="s">
        <v>1</v>
      </c>
      <c r="B3088" s="3" t="s">
        <v>427</v>
      </c>
      <c r="C3088" s="2" t="s">
        <v>452</v>
      </c>
      <c r="D3088" s="2" t="s">
        <v>100</v>
      </c>
      <c r="E3088" s="2" t="s">
        <v>257</v>
      </c>
      <c r="F3088" s="1" t="s">
        <v>9024</v>
      </c>
      <c r="G3088" s="20"/>
    </row>
    <row r="3089" spans="1:7" s="4" customFormat="1">
      <c r="A3089" s="2" t="s">
        <v>1</v>
      </c>
      <c r="B3089" s="3" t="s">
        <v>427</v>
      </c>
      <c r="C3089" s="2" t="s">
        <v>453</v>
      </c>
      <c r="D3089" s="2" t="s">
        <v>100</v>
      </c>
      <c r="E3089" s="2" t="s">
        <v>257</v>
      </c>
      <c r="F3089" s="1" t="s">
        <v>9024</v>
      </c>
      <c r="G3089" s="20"/>
    </row>
    <row r="3090" spans="1:7" s="4" customFormat="1">
      <c r="A3090" s="2" t="s">
        <v>1</v>
      </c>
      <c r="B3090" s="3" t="s">
        <v>427</v>
      </c>
      <c r="C3090" s="2" t="s">
        <v>454</v>
      </c>
      <c r="D3090" s="2" t="s">
        <v>100</v>
      </c>
      <c r="E3090" s="2" t="s">
        <v>257</v>
      </c>
      <c r="F3090" s="1" t="s">
        <v>9024</v>
      </c>
      <c r="G3090" s="20"/>
    </row>
    <row r="3091" spans="1:7" s="4" customFormat="1">
      <c r="A3091" s="2" t="s">
        <v>1</v>
      </c>
      <c r="B3091" s="3" t="s">
        <v>427</v>
      </c>
      <c r="C3091" s="2" t="s">
        <v>455</v>
      </c>
      <c r="D3091" s="2" t="s">
        <v>100</v>
      </c>
      <c r="E3091" s="2" t="s">
        <v>257</v>
      </c>
      <c r="F3091" s="1" t="s">
        <v>9024</v>
      </c>
      <c r="G3091" s="20"/>
    </row>
    <row r="3092" spans="1:7" s="4" customFormat="1">
      <c r="A3092" s="2" t="s">
        <v>1</v>
      </c>
      <c r="B3092" s="3" t="s">
        <v>487</v>
      </c>
      <c r="C3092" s="2" t="s">
        <v>519</v>
      </c>
      <c r="D3092" s="2" t="s">
        <v>100</v>
      </c>
      <c r="E3092" s="2" t="s">
        <v>257</v>
      </c>
      <c r="F3092" s="1" t="s">
        <v>9024</v>
      </c>
      <c r="G3092" s="20"/>
    </row>
    <row r="3093" spans="1:7" s="4" customFormat="1">
      <c r="A3093" s="2" t="s">
        <v>1</v>
      </c>
      <c r="B3093" s="3" t="s">
        <v>487</v>
      </c>
      <c r="C3093" s="2" t="s">
        <v>520</v>
      </c>
      <c r="D3093" s="2" t="s">
        <v>100</v>
      </c>
      <c r="E3093" s="2" t="s">
        <v>257</v>
      </c>
      <c r="F3093" s="1" t="s">
        <v>9024</v>
      </c>
      <c r="G3093" s="20"/>
    </row>
    <row r="3094" spans="1:7" s="4" customFormat="1">
      <c r="A3094" s="2" t="s">
        <v>1</v>
      </c>
      <c r="B3094" s="3" t="s">
        <v>487</v>
      </c>
      <c r="C3094" s="2" t="s">
        <v>521</v>
      </c>
      <c r="D3094" s="2" t="s">
        <v>100</v>
      </c>
      <c r="E3094" s="2" t="s">
        <v>257</v>
      </c>
      <c r="F3094" s="1" t="s">
        <v>9024</v>
      </c>
      <c r="G3094" s="20"/>
    </row>
    <row r="3095" spans="1:7" s="4" customFormat="1">
      <c r="A3095" s="2" t="s">
        <v>1</v>
      </c>
      <c r="B3095" s="3" t="s">
        <v>487</v>
      </c>
      <c r="C3095" s="2" t="s">
        <v>522</v>
      </c>
      <c r="D3095" s="2" t="s">
        <v>100</v>
      </c>
      <c r="E3095" s="2" t="s">
        <v>257</v>
      </c>
      <c r="F3095" s="1" t="s">
        <v>9024</v>
      </c>
      <c r="G3095" s="20"/>
    </row>
    <row r="3096" spans="1:7" s="4" customFormat="1">
      <c r="A3096" s="2" t="s">
        <v>2551</v>
      </c>
      <c r="B3096" s="3" t="s">
        <v>3370</v>
      </c>
      <c r="C3096" s="2" t="s">
        <v>3392</v>
      </c>
      <c r="D3096" s="2" t="s">
        <v>100</v>
      </c>
      <c r="E3096" s="2" t="s">
        <v>257</v>
      </c>
      <c r="F3096" s="1" t="s">
        <v>9024</v>
      </c>
      <c r="G3096" s="20"/>
    </row>
    <row r="3097" spans="1:7" s="4" customFormat="1">
      <c r="A3097" s="2" t="s">
        <v>3544</v>
      </c>
      <c r="B3097" s="3" t="s">
        <v>3559</v>
      </c>
      <c r="C3097" s="2" t="s">
        <v>3577</v>
      </c>
      <c r="D3097" s="2" t="s">
        <v>100</v>
      </c>
      <c r="E3097" s="2" t="s">
        <v>257</v>
      </c>
      <c r="F3097" s="1" t="s">
        <v>9024</v>
      </c>
      <c r="G3097" s="20"/>
    </row>
    <row r="3098" spans="1:7" s="4" customFormat="1">
      <c r="A3098" s="2" t="s">
        <v>3544</v>
      </c>
      <c r="B3098" s="3" t="s">
        <v>3578</v>
      </c>
      <c r="C3098" s="2" t="s">
        <v>3604</v>
      </c>
      <c r="D3098" s="2" t="s">
        <v>100</v>
      </c>
      <c r="E3098" s="2" t="s">
        <v>257</v>
      </c>
      <c r="F3098" s="1" t="s">
        <v>9024</v>
      </c>
      <c r="G3098" s="21"/>
    </row>
    <row r="3099" spans="1:7" s="4" customFormat="1">
      <c r="A3099" s="2" t="s">
        <v>3544</v>
      </c>
      <c r="B3099" s="3" t="s">
        <v>3578</v>
      </c>
      <c r="C3099" s="2" t="s">
        <v>3605</v>
      </c>
      <c r="D3099" s="2" t="s">
        <v>100</v>
      </c>
      <c r="E3099" s="2" t="s">
        <v>257</v>
      </c>
      <c r="F3099" s="1" t="s">
        <v>9024</v>
      </c>
      <c r="G3099" s="20"/>
    </row>
    <row r="3100" spans="1:7" s="4" customFormat="1">
      <c r="A3100" s="2" t="s">
        <v>3544</v>
      </c>
      <c r="B3100" s="3" t="s">
        <v>3639</v>
      </c>
      <c r="C3100" s="2" t="s">
        <v>3659</v>
      </c>
      <c r="D3100" s="2" t="s">
        <v>100</v>
      </c>
      <c r="E3100" s="2" t="s">
        <v>257</v>
      </c>
      <c r="F3100" s="1" t="s">
        <v>5329</v>
      </c>
      <c r="G3100" s="20" t="e">
        <v>#N/A</v>
      </c>
    </row>
    <row r="3101" spans="1:7" s="4" customFormat="1">
      <c r="A3101" s="2" t="s">
        <v>3544</v>
      </c>
      <c r="B3101" s="3" t="s">
        <v>3639</v>
      </c>
      <c r="C3101" s="2" t="s">
        <v>3660</v>
      </c>
      <c r="D3101" s="2" t="s">
        <v>100</v>
      </c>
      <c r="E3101" s="2" t="s">
        <v>257</v>
      </c>
      <c r="F3101" s="1" t="s">
        <v>9024</v>
      </c>
      <c r="G3101" s="20"/>
    </row>
    <row r="3102" spans="1:7" s="4" customFormat="1">
      <c r="A3102" s="2" t="s">
        <v>3544</v>
      </c>
      <c r="B3102" s="3" t="s">
        <v>3639</v>
      </c>
      <c r="C3102" s="2" t="s">
        <v>3661</v>
      </c>
      <c r="D3102" s="2" t="s">
        <v>100</v>
      </c>
      <c r="E3102" s="2" t="s">
        <v>257</v>
      </c>
      <c r="F3102" s="1" t="s">
        <v>5329</v>
      </c>
      <c r="G3102" s="20" t="e">
        <v>#N/A</v>
      </c>
    </row>
    <row r="3103" spans="1:7" s="4" customFormat="1">
      <c r="A3103" s="2" t="s">
        <v>3544</v>
      </c>
      <c r="B3103" s="3" t="s">
        <v>3639</v>
      </c>
      <c r="C3103" s="2" t="s">
        <v>3662</v>
      </c>
      <c r="D3103" s="2" t="s">
        <v>100</v>
      </c>
      <c r="E3103" s="2" t="s">
        <v>257</v>
      </c>
      <c r="F3103" s="1" t="s">
        <v>5329</v>
      </c>
      <c r="G3103" s="20" t="e">
        <v>#N/A</v>
      </c>
    </row>
    <row r="3104" spans="1:7" s="4" customFormat="1">
      <c r="A3104" s="2" t="s">
        <v>3544</v>
      </c>
      <c r="B3104" s="3" t="s">
        <v>3639</v>
      </c>
      <c r="C3104" s="2" t="s">
        <v>3663</v>
      </c>
      <c r="D3104" s="2" t="s">
        <v>100</v>
      </c>
      <c r="E3104" s="2" t="s">
        <v>257</v>
      </c>
      <c r="F3104" s="1" t="s">
        <v>9024</v>
      </c>
      <c r="G3104" s="20"/>
    </row>
    <row r="3105" spans="1:7" s="4" customFormat="1">
      <c r="A3105" s="2" t="s">
        <v>3544</v>
      </c>
      <c r="B3105" s="3" t="s">
        <v>3639</v>
      </c>
      <c r="C3105" s="2" t="s">
        <v>3664</v>
      </c>
      <c r="D3105" s="2" t="s">
        <v>100</v>
      </c>
      <c r="E3105" s="2" t="s">
        <v>257</v>
      </c>
      <c r="F3105" s="1" t="s">
        <v>9024</v>
      </c>
      <c r="G3105" s="20"/>
    </row>
    <row r="3106" spans="1:7" s="4" customFormat="1">
      <c r="A3106" s="2" t="s">
        <v>3544</v>
      </c>
      <c r="B3106" s="3" t="s">
        <v>3639</v>
      </c>
      <c r="C3106" s="2" t="s">
        <v>3665</v>
      </c>
      <c r="D3106" s="2" t="s">
        <v>100</v>
      </c>
      <c r="E3106" s="2" t="s">
        <v>257</v>
      </c>
      <c r="F3106" s="1" t="s">
        <v>9024</v>
      </c>
      <c r="G3106" s="20"/>
    </row>
    <row r="3107" spans="1:7" s="4" customFormat="1">
      <c r="A3107" s="2" t="s">
        <v>3544</v>
      </c>
      <c r="B3107" s="3" t="s">
        <v>3639</v>
      </c>
      <c r="C3107" s="2" t="s">
        <v>3666</v>
      </c>
      <c r="D3107" s="2" t="s">
        <v>100</v>
      </c>
      <c r="E3107" s="2" t="s">
        <v>257</v>
      </c>
      <c r="F3107" s="1" t="s">
        <v>9024</v>
      </c>
      <c r="G3107" s="20"/>
    </row>
    <row r="3108" spans="1:7" s="4" customFormat="1">
      <c r="A3108" s="2" t="s">
        <v>3544</v>
      </c>
      <c r="B3108" s="3" t="s">
        <v>3639</v>
      </c>
      <c r="C3108" s="2" t="s">
        <v>3667</v>
      </c>
      <c r="D3108" s="2" t="s">
        <v>100</v>
      </c>
      <c r="E3108" s="2" t="s">
        <v>257</v>
      </c>
      <c r="F3108" s="1" t="s">
        <v>9024</v>
      </c>
      <c r="G3108" s="20"/>
    </row>
    <row r="3109" spans="1:7" s="4" customFormat="1">
      <c r="A3109" s="2" t="s">
        <v>3544</v>
      </c>
      <c r="B3109" s="3" t="s">
        <v>3670</v>
      </c>
      <c r="C3109" s="2" t="s">
        <v>3689</v>
      </c>
      <c r="D3109" s="2" t="s">
        <v>100</v>
      </c>
      <c r="E3109" s="2" t="s">
        <v>257</v>
      </c>
      <c r="F3109" s="1" t="s">
        <v>9024</v>
      </c>
      <c r="G3109" s="20"/>
    </row>
    <row r="3110" spans="1:7" s="4" customFormat="1">
      <c r="A3110" s="2" t="s">
        <v>3544</v>
      </c>
      <c r="B3110" s="3" t="s">
        <v>3670</v>
      </c>
      <c r="C3110" s="2" t="s">
        <v>3690</v>
      </c>
      <c r="D3110" s="2" t="s">
        <v>100</v>
      </c>
      <c r="E3110" s="2" t="s">
        <v>257</v>
      </c>
      <c r="F3110" s="1" t="s">
        <v>9024</v>
      </c>
      <c r="G3110" s="20"/>
    </row>
    <row r="3111" spans="1:7" s="4" customFormat="1">
      <c r="A3111" s="2" t="s">
        <v>3544</v>
      </c>
      <c r="B3111" s="3" t="s">
        <v>3670</v>
      </c>
      <c r="C3111" s="2" t="s">
        <v>3691</v>
      </c>
      <c r="D3111" s="2" t="s">
        <v>100</v>
      </c>
      <c r="E3111" s="2" t="s">
        <v>257</v>
      </c>
      <c r="F3111" s="1" t="s">
        <v>9024</v>
      </c>
      <c r="G3111" s="20"/>
    </row>
    <row r="3112" spans="1:7" s="4" customFormat="1">
      <c r="A3112" s="2" t="s">
        <v>3544</v>
      </c>
      <c r="B3112" s="3" t="s">
        <v>3670</v>
      </c>
      <c r="C3112" s="2" t="s">
        <v>3692</v>
      </c>
      <c r="D3112" s="2" t="s">
        <v>100</v>
      </c>
      <c r="E3112" s="2" t="s">
        <v>257</v>
      </c>
      <c r="F3112" s="1" t="s">
        <v>9024</v>
      </c>
      <c r="G3112" s="20"/>
    </row>
    <row r="3113" spans="1:7" s="4" customFormat="1">
      <c r="A3113" s="2" t="s">
        <v>3544</v>
      </c>
      <c r="B3113" s="3" t="s">
        <v>3670</v>
      </c>
      <c r="C3113" s="2" t="s">
        <v>3693</v>
      </c>
      <c r="D3113" s="2" t="s">
        <v>100</v>
      </c>
      <c r="E3113" s="2" t="s">
        <v>257</v>
      </c>
      <c r="F3113" s="1" t="s">
        <v>9024</v>
      </c>
      <c r="G3113" s="20"/>
    </row>
    <row r="3114" spans="1:7" s="4" customFormat="1">
      <c r="A3114" s="2" t="s">
        <v>3544</v>
      </c>
      <c r="B3114" s="3" t="s">
        <v>3670</v>
      </c>
      <c r="C3114" s="2" t="s">
        <v>3694</v>
      </c>
      <c r="D3114" s="2" t="s">
        <v>100</v>
      </c>
      <c r="E3114" s="2" t="s">
        <v>257</v>
      </c>
      <c r="F3114" s="1" t="s">
        <v>9024</v>
      </c>
      <c r="G3114" s="20"/>
    </row>
    <row r="3115" spans="1:7" s="4" customFormat="1">
      <c r="A3115" s="2" t="s">
        <v>3544</v>
      </c>
      <c r="B3115" s="3" t="s">
        <v>3670</v>
      </c>
      <c r="C3115" s="2" t="s">
        <v>3351</v>
      </c>
      <c r="D3115" s="2" t="s">
        <v>100</v>
      </c>
      <c r="E3115" s="2" t="s">
        <v>257</v>
      </c>
      <c r="F3115" s="1" t="s">
        <v>9024</v>
      </c>
      <c r="G3115" s="20"/>
    </row>
    <row r="3116" spans="1:7" s="4" customFormat="1">
      <c r="A3116" s="2" t="s">
        <v>3544</v>
      </c>
      <c r="B3116" s="3" t="s">
        <v>3670</v>
      </c>
      <c r="C3116" s="2" t="s">
        <v>3695</v>
      </c>
      <c r="D3116" s="2" t="s">
        <v>100</v>
      </c>
      <c r="E3116" s="2" t="s">
        <v>257</v>
      </c>
      <c r="F3116" s="1" t="s">
        <v>9024</v>
      </c>
      <c r="G3116" s="20"/>
    </row>
    <row r="3117" spans="1:7" s="4" customFormat="1">
      <c r="A3117" s="2" t="s">
        <v>3544</v>
      </c>
      <c r="B3117" s="3" t="s">
        <v>3670</v>
      </c>
      <c r="C3117" s="2" t="s">
        <v>3696</v>
      </c>
      <c r="D3117" s="2" t="s">
        <v>100</v>
      </c>
      <c r="E3117" s="2" t="s">
        <v>257</v>
      </c>
      <c r="F3117" s="1" t="s">
        <v>9024</v>
      </c>
      <c r="G3117" s="20"/>
    </row>
    <row r="3118" spans="1:7" s="4" customFormat="1">
      <c r="A3118" s="2" t="s">
        <v>3544</v>
      </c>
      <c r="B3118" s="3" t="s">
        <v>3702</v>
      </c>
      <c r="C3118" s="2" t="s">
        <v>3722</v>
      </c>
      <c r="D3118" s="2" t="s">
        <v>100</v>
      </c>
      <c r="E3118" s="2" t="s">
        <v>257</v>
      </c>
      <c r="F3118" s="1" t="s">
        <v>9024</v>
      </c>
      <c r="G3118" s="20"/>
    </row>
    <row r="3119" spans="1:7" s="4" customFormat="1">
      <c r="A3119" s="2" t="s">
        <v>3544</v>
      </c>
      <c r="B3119" s="3" t="s">
        <v>3702</v>
      </c>
      <c r="C3119" s="2" t="s">
        <v>3723</v>
      </c>
      <c r="D3119" s="2" t="s">
        <v>100</v>
      </c>
      <c r="E3119" s="2" t="s">
        <v>257</v>
      </c>
      <c r="F3119" s="1" t="s">
        <v>9024</v>
      </c>
      <c r="G3119" s="20"/>
    </row>
    <row r="3120" spans="1:7" s="4" customFormat="1">
      <c r="A3120" s="2" t="s">
        <v>3544</v>
      </c>
      <c r="B3120" s="3" t="s">
        <v>3702</v>
      </c>
      <c r="C3120" s="2" t="s">
        <v>3724</v>
      </c>
      <c r="D3120" s="2" t="s">
        <v>100</v>
      </c>
      <c r="E3120" s="2" t="s">
        <v>257</v>
      </c>
      <c r="F3120" s="1" t="s">
        <v>9024</v>
      </c>
      <c r="G3120" s="20"/>
    </row>
    <row r="3121" spans="1:7" s="4" customFormat="1">
      <c r="A3121" s="2" t="s">
        <v>3544</v>
      </c>
      <c r="B3121" s="3" t="s">
        <v>3702</v>
      </c>
      <c r="C3121" s="2" t="s">
        <v>1200</v>
      </c>
      <c r="D3121" s="2" t="s">
        <v>100</v>
      </c>
      <c r="E3121" s="2" t="s">
        <v>257</v>
      </c>
      <c r="F3121" s="1" t="s">
        <v>9024</v>
      </c>
      <c r="G3121" s="20"/>
    </row>
    <row r="3122" spans="1:7" s="4" customFormat="1">
      <c r="A3122" s="2" t="s">
        <v>3544</v>
      </c>
      <c r="B3122" s="3" t="s">
        <v>3702</v>
      </c>
      <c r="C3122" s="2" t="s">
        <v>3725</v>
      </c>
      <c r="D3122" s="2" t="s">
        <v>100</v>
      </c>
      <c r="E3122" s="2" t="s">
        <v>257</v>
      </c>
      <c r="F3122" s="1" t="s">
        <v>9024</v>
      </c>
      <c r="G3122" s="20"/>
    </row>
    <row r="3123" spans="1:7" s="4" customFormat="1">
      <c r="A3123" s="2" t="s">
        <v>3544</v>
      </c>
      <c r="B3123" s="3" t="s">
        <v>3702</v>
      </c>
      <c r="C3123" s="2" t="s">
        <v>3726</v>
      </c>
      <c r="D3123" s="2" t="s">
        <v>100</v>
      </c>
      <c r="E3123" s="2" t="s">
        <v>257</v>
      </c>
      <c r="F3123" s="1" t="s">
        <v>9024</v>
      </c>
      <c r="G3123" s="20"/>
    </row>
    <row r="3124" spans="1:7" s="4" customFormat="1">
      <c r="A3124" s="2" t="s">
        <v>3544</v>
      </c>
      <c r="B3124" s="3" t="s">
        <v>3702</v>
      </c>
      <c r="C3124" s="2" t="s">
        <v>3727</v>
      </c>
      <c r="D3124" s="2" t="s">
        <v>100</v>
      </c>
      <c r="E3124" s="2" t="s">
        <v>257</v>
      </c>
      <c r="F3124" s="1" t="s">
        <v>9024</v>
      </c>
      <c r="G3124" s="20"/>
    </row>
    <row r="3125" spans="1:7" s="4" customFormat="1">
      <c r="A3125" s="2" t="s">
        <v>3544</v>
      </c>
      <c r="B3125" s="3" t="s">
        <v>3769</v>
      </c>
      <c r="C3125" s="2" t="s">
        <v>3804</v>
      </c>
      <c r="D3125" s="2" t="s">
        <v>100</v>
      </c>
      <c r="E3125" s="2" t="s">
        <v>257</v>
      </c>
      <c r="F3125" s="1" t="s">
        <v>9024</v>
      </c>
      <c r="G3125" s="20"/>
    </row>
    <row r="3126" spans="1:7" s="4" customFormat="1">
      <c r="A3126" s="2" t="s">
        <v>3544</v>
      </c>
      <c r="B3126" s="3" t="s">
        <v>3883</v>
      </c>
      <c r="C3126" s="2" t="s">
        <v>3920</v>
      </c>
      <c r="D3126" s="2" t="s">
        <v>100</v>
      </c>
      <c r="E3126" s="2" t="s">
        <v>257</v>
      </c>
      <c r="F3126" s="1" t="s">
        <v>9024</v>
      </c>
      <c r="G3126" s="20"/>
    </row>
    <row r="3127" spans="1:7" s="4" customFormat="1">
      <c r="A3127" s="2" t="s">
        <v>3544</v>
      </c>
      <c r="B3127" s="3" t="s">
        <v>3883</v>
      </c>
      <c r="C3127" s="2" t="s">
        <v>3921</v>
      </c>
      <c r="D3127" s="2" t="s">
        <v>100</v>
      </c>
      <c r="E3127" s="2" t="s">
        <v>257</v>
      </c>
      <c r="F3127" s="1" t="s">
        <v>9024</v>
      </c>
      <c r="G3127" s="20"/>
    </row>
    <row r="3128" spans="1:7" s="4" customFormat="1">
      <c r="A3128" s="2" t="s">
        <v>3544</v>
      </c>
      <c r="B3128" s="3" t="s">
        <v>3883</v>
      </c>
      <c r="C3128" s="2" t="s">
        <v>3922</v>
      </c>
      <c r="D3128" s="2" t="s">
        <v>100</v>
      </c>
      <c r="E3128" s="2" t="s">
        <v>257</v>
      </c>
      <c r="F3128" s="1" t="s">
        <v>9024</v>
      </c>
      <c r="G3128" s="20"/>
    </row>
    <row r="3129" spans="1:7" s="4" customFormat="1">
      <c r="A3129" s="2" t="s">
        <v>3544</v>
      </c>
      <c r="B3129" s="3" t="s">
        <v>3883</v>
      </c>
      <c r="C3129" s="2" t="s">
        <v>3923</v>
      </c>
      <c r="D3129" s="2" t="s">
        <v>100</v>
      </c>
      <c r="E3129" s="2" t="s">
        <v>257</v>
      </c>
      <c r="F3129" s="1" t="s">
        <v>9024</v>
      </c>
      <c r="G3129" s="20"/>
    </row>
    <row r="3130" spans="1:7" s="4" customFormat="1">
      <c r="A3130" s="2" t="s">
        <v>3544</v>
      </c>
      <c r="B3130" s="3" t="s">
        <v>3883</v>
      </c>
      <c r="C3130" s="2" t="s">
        <v>1372</v>
      </c>
      <c r="D3130" s="2" t="s">
        <v>100</v>
      </c>
      <c r="E3130" s="2" t="s">
        <v>257</v>
      </c>
      <c r="F3130" s="1" t="s">
        <v>9024</v>
      </c>
      <c r="G3130" s="20"/>
    </row>
    <row r="3131" spans="1:7" s="4" customFormat="1">
      <c r="A3131" s="2" t="s">
        <v>3544</v>
      </c>
      <c r="B3131" s="3" t="s">
        <v>3883</v>
      </c>
      <c r="C3131" s="2" t="s">
        <v>3924</v>
      </c>
      <c r="D3131" s="2" t="s">
        <v>100</v>
      </c>
      <c r="E3131" s="2" t="s">
        <v>257</v>
      </c>
      <c r="F3131" s="1" t="s">
        <v>9024</v>
      </c>
      <c r="G3131" s="20"/>
    </row>
    <row r="3132" spans="1:7" s="4" customFormat="1">
      <c r="A3132" s="2" t="s">
        <v>3544</v>
      </c>
      <c r="B3132" s="3" t="s">
        <v>3883</v>
      </c>
      <c r="C3132" s="2" t="s">
        <v>3925</v>
      </c>
      <c r="D3132" s="2" t="s">
        <v>100</v>
      </c>
      <c r="E3132" s="2" t="s">
        <v>257</v>
      </c>
      <c r="F3132" s="1" t="s">
        <v>9024</v>
      </c>
      <c r="G3132" s="20"/>
    </row>
    <row r="3133" spans="1:7" s="4" customFormat="1">
      <c r="A3133" s="2" t="s">
        <v>3544</v>
      </c>
      <c r="B3133" s="3" t="s">
        <v>3883</v>
      </c>
      <c r="C3133" s="2" t="s">
        <v>3926</v>
      </c>
      <c r="D3133" s="2" t="s">
        <v>100</v>
      </c>
      <c r="E3133" s="2" t="s">
        <v>257</v>
      </c>
      <c r="F3133" s="1" t="s">
        <v>9024</v>
      </c>
      <c r="G3133" s="20"/>
    </row>
    <row r="3134" spans="1:7" s="4" customFormat="1">
      <c r="A3134" s="2" t="s">
        <v>3544</v>
      </c>
      <c r="B3134" s="3" t="s">
        <v>3883</v>
      </c>
      <c r="C3134" s="2" t="s">
        <v>3927</v>
      </c>
      <c r="D3134" s="2" t="s">
        <v>100</v>
      </c>
      <c r="E3134" s="2" t="s">
        <v>257</v>
      </c>
      <c r="F3134" s="1" t="s">
        <v>9024</v>
      </c>
      <c r="G3134" s="20"/>
    </row>
    <row r="3135" spans="1:7" s="4" customFormat="1">
      <c r="A3135" s="2" t="s">
        <v>3544</v>
      </c>
      <c r="B3135" s="3" t="s">
        <v>3883</v>
      </c>
      <c r="C3135" s="2" t="s">
        <v>3928</v>
      </c>
      <c r="D3135" s="2" t="s">
        <v>100</v>
      </c>
      <c r="E3135" s="2" t="s">
        <v>257</v>
      </c>
      <c r="F3135" s="1" t="s">
        <v>9024</v>
      </c>
      <c r="G3135" s="20"/>
    </row>
    <row r="3136" spans="1:7" s="4" customFormat="1">
      <c r="A3136" s="2" t="s">
        <v>3544</v>
      </c>
      <c r="B3136" s="3" t="s">
        <v>3934</v>
      </c>
      <c r="C3136" s="2" t="s">
        <v>3973</v>
      </c>
      <c r="D3136" s="2" t="s">
        <v>100</v>
      </c>
      <c r="E3136" s="2" t="s">
        <v>257</v>
      </c>
      <c r="F3136" s="1" t="s">
        <v>9024</v>
      </c>
      <c r="G3136" s="20"/>
    </row>
    <row r="3137" spans="1:7" s="4" customFormat="1">
      <c r="A3137" s="2" t="s">
        <v>3544</v>
      </c>
      <c r="B3137" s="3" t="s">
        <v>3934</v>
      </c>
      <c r="C3137" s="2" t="s">
        <v>3974</v>
      </c>
      <c r="D3137" s="2" t="s">
        <v>100</v>
      </c>
      <c r="E3137" s="2" t="s">
        <v>257</v>
      </c>
      <c r="F3137" s="1" t="s">
        <v>9024</v>
      </c>
      <c r="G3137" s="20"/>
    </row>
    <row r="3138" spans="1:7" s="4" customFormat="1">
      <c r="A3138" s="2" t="s">
        <v>3544</v>
      </c>
      <c r="B3138" s="3" t="s">
        <v>3934</v>
      </c>
      <c r="C3138" s="2" t="s">
        <v>3975</v>
      </c>
      <c r="D3138" s="2" t="s">
        <v>100</v>
      </c>
      <c r="E3138" s="2" t="s">
        <v>257</v>
      </c>
      <c r="F3138" s="1" t="s">
        <v>9024</v>
      </c>
      <c r="G3138" s="20"/>
    </row>
    <row r="3139" spans="1:7" s="4" customFormat="1">
      <c r="A3139" s="2" t="s">
        <v>3544</v>
      </c>
      <c r="B3139" s="3" t="s">
        <v>3934</v>
      </c>
      <c r="C3139" s="2" t="s">
        <v>3976</v>
      </c>
      <c r="D3139" s="2" t="s">
        <v>100</v>
      </c>
      <c r="E3139" s="2" t="s">
        <v>257</v>
      </c>
      <c r="F3139" s="1" t="s">
        <v>9024</v>
      </c>
      <c r="G3139" s="20"/>
    </row>
    <row r="3140" spans="1:7" s="4" customFormat="1">
      <c r="A3140" s="2" t="s">
        <v>3544</v>
      </c>
      <c r="B3140" s="3" t="s">
        <v>3934</v>
      </c>
      <c r="C3140" s="2" t="s">
        <v>3977</v>
      </c>
      <c r="D3140" s="2" t="s">
        <v>100</v>
      </c>
      <c r="E3140" s="2" t="s">
        <v>257</v>
      </c>
      <c r="F3140" s="1" t="s">
        <v>9024</v>
      </c>
      <c r="G3140" s="20"/>
    </row>
    <row r="3141" spans="1:7" s="4" customFormat="1">
      <c r="A3141" s="2" t="s">
        <v>3544</v>
      </c>
      <c r="B3141" s="3" t="s">
        <v>3934</v>
      </c>
      <c r="C3141" s="2" t="s">
        <v>3978</v>
      </c>
      <c r="D3141" s="2" t="s">
        <v>100</v>
      </c>
      <c r="E3141" s="2" t="s">
        <v>257</v>
      </c>
      <c r="F3141" s="1" t="s">
        <v>9024</v>
      </c>
      <c r="G3141" s="20"/>
    </row>
    <row r="3142" spans="1:7" s="4" customFormat="1">
      <c r="A3142" s="2" t="s">
        <v>3544</v>
      </c>
      <c r="B3142" s="3" t="s">
        <v>3934</v>
      </c>
      <c r="C3142" s="2" t="s">
        <v>3979</v>
      </c>
      <c r="D3142" s="2" t="s">
        <v>100</v>
      </c>
      <c r="E3142" s="2" t="s">
        <v>257</v>
      </c>
      <c r="F3142" s="1" t="s">
        <v>9024</v>
      </c>
      <c r="G3142" s="20"/>
    </row>
    <row r="3143" spans="1:7" s="4" customFormat="1">
      <c r="A3143" s="2" t="s">
        <v>3544</v>
      </c>
      <c r="B3143" s="3" t="s">
        <v>3934</v>
      </c>
      <c r="C3143" s="2" t="s">
        <v>3980</v>
      </c>
      <c r="D3143" s="2" t="s">
        <v>100</v>
      </c>
      <c r="E3143" s="2" t="s">
        <v>257</v>
      </c>
      <c r="F3143" s="1" t="s">
        <v>9024</v>
      </c>
      <c r="G3143" s="20"/>
    </row>
    <row r="3144" spans="1:7" s="4" customFormat="1">
      <c r="A3144" s="2" t="s">
        <v>3544</v>
      </c>
      <c r="B3144" s="3" t="s">
        <v>3985</v>
      </c>
      <c r="C3144" s="2" t="s">
        <v>4000</v>
      </c>
      <c r="D3144" s="2" t="s">
        <v>100</v>
      </c>
      <c r="E3144" s="2" t="s">
        <v>257</v>
      </c>
      <c r="F3144" s="1" t="s">
        <v>9024</v>
      </c>
      <c r="G3144" s="20"/>
    </row>
    <row r="3145" spans="1:7" s="4" customFormat="1">
      <c r="A3145" s="2" t="s">
        <v>3544</v>
      </c>
      <c r="B3145" s="3" t="s">
        <v>4003</v>
      </c>
      <c r="C3145" s="2" t="s">
        <v>4025</v>
      </c>
      <c r="D3145" s="2" t="s">
        <v>100</v>
      </c>
      <c r="E3145" s="2" t="s">
        <v>257</v>
      </c>
      <c r="F3145" s="1" t="s">
        <v>9024</v>
      </c>
      <c r="G3145" s="20"/>
    </row>
    <row r="3146" spans="1:7" s="4" customFormat="1">
      <c r="A3146" s="2" t="s">
        <v>4415</v>
      </c>
      <c r="B3146" s="3" t="s">
        <v>4924</v>
      </c>
      <c r="C3146" s="2" t="s">
        <v>4972</v>
      </c>
      <c r="D3146" s="2" t="s">
        <v>100</v>
      </c>
      <c r="E3146" s="2" t="s">
        <v>257</v>
      </c>
      <c r="F3146" s="1" t="s">
        <v>9024</v>
      </c>
      <c r="G3146" s="20"/>
    </row>
    <row r="3147" spans="1:7" s="4" customFormat="1">
      <c r="A3147" s="2" t="s">
        <v>4415</v>
      </c>
      <c r="B3147" s="3" t="s">
        <v>4924</v>
      </c>
      <c r="C3147" s="2" t="s">
        <v>4973</v>
      </c>
      <c r="D3147" s="2" t="s">
        <v>100</v>
      </c>
      <c r="E3147" s="2" t="s">
        <v>257</v>
      </c>
      <c r="F3147" s="1" t="s">
        <v>9024</v>
      </c>
      <c r="G3147" s="21"/>
    </row>
    <row r="3148" spans="1:7" s="4" customFormat="1">
      <c r="A3148" s="2" t="s">
        <v>4415</v>
      </c>
      <c r="B3148" s="3" t="s">
        <v>4924</v>
      </c>
      <c r="C3148" s="2" t="s">
        <v>4974</v>
      </c>
      <c r="D3148" s="2" t="s">
        <v>100</v>
      </c>
      <c r="E3148" s="2" t="s">
        <v>257</v>
      </c>
      <c r="F3148" s="1" t="s">
        <v>9024</v>
      </c>
      <c r="G3148" s="20"/>
    </row>
    <row r="3149" spans="1:7" s="4" customFormat="1">
      <c r="A3149" s="2" t="s">
        <v>4415</v>
      </c>
      <c r="B3149" s="3" t="s">
        <v>4924</v>
      </c>
      <c r="C3149" s="2" t="s">
        <v>4975</v>
      </c>
      <c r="D3149" s="2" t="s">
        <v>100</v>
      </c>
      <c r="E3149" s="2" t="s">
        <v>257</v>
      </c>
      <c r="F3149" s="1" t="s">
        <v>9024</v>
      </c>
      <c r="G3149" s="20"/>
    </row>
    <row r="3150" spans="1:7" s="4" customFormat="1">
      <c r="A3150" s="2" t="s">
        <v>4415</v>
      </c>
      <c r="B3150" s="3" t="s">
        <v>4979</v>
      </c>
      <c r="C3150" s="2" t="s">
        <v>5012</v>
      </c>
      <c r="D3150" s="2" t="s">
        <v>100</v>
      </c>
      <c r="E3150" s="2" t="s">
        <v>257</v>
      </c>
      <c r="F3150" s="1" t="s">
        <v>9024</v>
      </c>
      <c r="G3150" s="20"/>
    </row>
    <row r="3151" spans="1:7" s="4" customFormat="1">
      <c r="A3151" s="2" t="s">
        <v>4415</v>
      </c>
      <c r="B3151" s="3" t="s">
        <v>4979</v>
      </c>
      <c r="C3151" s="2" t="s">
        <v>5013</v>
      </c>
      <c r="D3151" s="2" t="s">
        <v>100</v>
      </c>
      <c r="E3151" s="2" t="s">
        <v>257</v>
      </c>
      <c r="F3151" s="1" t="s">
        <v>9024</v>
      </c>
      <c r="G3151" s="20"/>
    </row>
    <row r="3152" spans="1:7" s="4" customFormat="1">
      <c r="A3152" s="2" t="s">
        <v>4415</v>
      </c>
      <c r="B3152" s="3" t="s">
        <v>4979</v>
      </c>
      <c r="C3152" s="2" t="s">
        <v>5014</v>
      </c>
      <c r="D3152" s="2" t="s">
        <v>100</v>
      </c>
      <c r="E3152" s="2" t="s">
        <v>257</v>
      </c>
      <c r="F3152" s="1" t="s">
        <v>9024</v>
      </c>
      <c r="G3152" s="20"/>
    </row>
    <row r="3153" spans="1:7" s="4" customFormat="1">
      <c r="A3153" s="2" t="s">
        <v>4415</v>
      </c>
      <c r="B3153" s="3" t="s">
        <v>5018</v>
      </c>
      <c r="C3153" s="2" t="s">
        <v>5059</v>
      </c>
      <c r="D3153" s="2" t="s">
        <v>100</v>
      </c>
      <c r="E3153" s="2" t="s">
        <v>257</v>
      </c>
      <c r="F3153" s="1" t="s">
        <v>9024</v>
      </c>
      <c r="G3153" s="20"/>
    </row>
    <row r="3154" spans="1:7" s="4" customFormat="1">
      <c r="A3154" s="2" t="s">
        <v>4415</v>
      </c>
      <c r="B3154" s="3" t="s">
        <v>5018</v>
      </c>
      <c r="C3154" s="2" t="s">
        <v>5060</v>
      </c>
      <c r="D3154" s="2" t="s">
        <v>100</v>
      </c>
      <c r="E3154" s="2" t="s">
        <v>257</v>
      </c>
      <c r="F3154" s="1" t="s">
        <v>9024</v>
      </c>
      <c r="G3154" s="20"/>
    </row>
    <row r="3155" spans="1:7" s="4" customFormat="1">
      <c r="A3155" s="2" t="s">
        <v>4415</v>
      </c>
      <c r="B3155" s="3" t="s">
        <v>5066</v>
      </c>
      <c r="C3155" s="2" t="s">
        <v>5108</v>
      </c>
      <c r="D3155" s="2" t="s">
        <v>100</v>
      </c>
      <c r="E3155" s="2" t="s">
        <v>257</v>
      </c>
      <c r="F3155" s="1" t="s">
        <v>9024</v>
      </c>
      <c r="G3155" s="20"/>
    </row>
    <row r="3156" spans="1:7" s="4" customFormat="1">
      <c r="A3156" s="2" t="s">
        <v>542</v>
      </c>
      <c r="B3156" s="3" t="s">
        <v>1056</v>
      </c>
      <c r="C3156" s="2" t="s">
        <v>1104</v>
      </c>
      <c r="D3156" s="2" t="s">
        <v>100</v>
      </c>
      <c r="E3156" s="2" t="s">
        <v>257</v>
      </c>
      <c r="F3156" s="1" t="s">
        <v>9024</v>
      </c>
      <c r="G3156" s="20"/>
    </row>
    <row r="3157" spans="1:7" s="4" customFormat="1">
      <c r="A3157" s="2" t="s">
        <v>542</v>
      </c>
      <c r="B3157" s="3" t="s">
        <v>1056</v>
      </c>
      <c r="C3157" s="2" t="s">
        <v>1105</v>
      </c>
      <c r="D3157" s="2" t="s">
        <v>100</v>
      </c>
      <c r="E3157" s="2" t="s">
        <v>257</v>
      </c>
      <c r="F3157" s="1" t="s">
        <v>9024</v>
      </c>
      <c r="G3157" s="20"/>
    </row>
    <row r="3158" spans="1:7" s="4" customFormat="1">
      <c r="A3158" s="2" t="s">
        <v>542</v>
      </c>
      <c r="B3158" s="3" t="s">
        <v>1056</v>
      </c>
      <c r="C3158" s="2" t="s">
        <v>1106</v>
      </c>
      <c r="D3158" s="2" t="s">
        <v>100</v>
      </c>
      <c r="E3158" s="2" t="s">
        <v>257</v>
      </c>
      <c r="F3158" s="1" t="s">
        <v>9024</v>
      </c>
      <c r="G3158" s="20"/>
    </row>
    <row r="3159" spans="1:7" s="4" customFormat="1">
      <c r="A3159" s="2" t="s">
        <v>542</v>
      </c>
      <c r="B3159" s="3" t="s">
        <v>1056</v>
      </c>
      <c r="C3159" s="2" t="s">
        <v>1107</v>
      </c>
      <c r="D3159" s="2" t="s">
        <v>100</v>
      </c>
      <c r="E3159" s="2" t="s">
        <v>257</v>
      </c>
      <c r="F3159" s="1" t="s">
        <v>9024</v>
      </c>
      <c r="G3159" s="21"/>
    </row>
    <row r="3160" spans="1:7" s="4" customFormat="1">
      <c r="A3160" s="2" t="s">
        <v>542</v>
      </c>
      <c r="B3160" s="3" t="s">
        <v>1056</v>
      </c>
      <c r="C3160" s="2" t="s">
        <v>1108</v>
      </c>
      <c r="D3160" s="2" t="s">
        <v>100</v>
      </c>
      <c r="E3160" s="2" t="s">
        <v>257</v>
      </c>
      <c r="F3160" s="1" t="s">
        <v>9024</v>
      </c>
      <c r="G3160" s="20"/>
    </row>
    <row r="3161" spans="1:7" s="4" customFormat="1">
      <c r="A3161" s="2" t="s">
        <v>4415</v>
      </c>
      <c r="B3161" s="3" t="s">
        <v>5113</v>
      </c>
      <c r="C3161" s="2" t="s">
        <v>1852</v>
      </c>
      <c r="D3161" s="2" t="s">
        <v>100</v>
      </c>
      <c r="E3161" s="2" t="s">
        <v>257</v>
      </c>
      <c r="F3161" s="1" t="s">
        <v>9024</v>
      </c>
      <c r="G3161" s="20"/>
    </row>
    <row r="3162" spans="1:7" s="4" customFormat="1">
      <c r="A3162" s="2" t="s">
        <v>4415</v>
      </c>
      <c r="B3162" s="3" t="s">
        <v>5113</v>
      </c>
      <c r="C3162" s="2" t="s">
        <v>5154</v>
      </c>
      <c r="D3162" s="2" t="s">
        <v>100</v>
      </c>
      <c r="E3162" s="2" t="s">
        <v>257</v>
      </c>
      <c r="F3162" s="1" t="s">
        <v>9024</v>
      </c>
      <c r="G3162" s="20"/>
    </row>
    <row r="3163" spans="1:7" s="4" customFormat="1">
      <c r="A3163" s="2" t="s">
        <v>4415</v>
      </c>
      <c r="B3163" s="3" t="s">
        <v>5113</v>
      </c>
      <c r="C3163" s="2" t="s">
        <v>1942</v>
      </c>
      <c r="D3163" s="2" t="s">
        <v>100</v>
      </c>
      <c r="E3163" s="2" t="s">
        <v>257</v>
      </c>
      <c r="F3163" s="1" t="s">
        <v>9024</v>
      </c>
      <c r="G3163" s="20"/>
    </row>
    <row r="3164" spans="1:7" s="4" customFormat="1">
      <c r="A3164" s="2" t="s">
        <v>4415</v>
      </c>
      <c r="B3164" s="3" t="s">
        <v>5113</v>
      </c>
      <c r="C3164" s="2" t="s">
        <v>5155</v>
      </c>
      <c r="D3164" s="2" t="s">
        <v>100</v>
      </c>
      <c r="E3164" s="2" t="s">
        <v>257</v>
      </c>
      <c r="F3164" s="1" t="s">
        <v>9024</v>
      </c>
      <c r="G3164" s="20"/>
    </row>
    <row r="3165" spans="1:7" s="4" customFormat="1" ht="15.75">
      <c r="A3165" s="2" t="s">
        <v>1170</v>
      </c>
      <c r="B3165" s="8" t="s">
        <v>5335</v>
      </c>
      <c r="C3165" s="2" t="s">
        <v>2340</v>
      </c>
      <c r="D3165" s="2" t="s">
        <v>100</v>
      </c>
      <c r="E3165" s="2" t="s">
        <v>257</v>
      </c>
      <c r="F3165" s="1" t="s">
        <v>9024</v>
      </c>
      <c r="G3165" s="20"/>
    </row>
    <row r="3166" spans="1:7" s="4" customFormat="1">
      <c r="A3166" s="2" t="s">
        <v>4415</v>
      </c>
      <c r="B3166" s="3" t="s">
        <v>5157</v>
      </c>
      <c r="C3166" s="2" t="s">
        <v>5212</v>
      </c>
      <c r="D3166" s="2" t="s">
        <v>100</v>
      </c>
      <c r="E3166" s="2" t="s">
        <v>257</v>
      </c>
      <c r="F3166" s="1" t="s">
        <v>9024</v>
      </c>
      <c r="G3166" s="20"/>
    </row>
    <row r="3167" spans="1:7" s="4" customFormat="1">
      <c r="A3167" s="2" t="s">
        <v>3544</v>
      </c>
      <c r="B3167" s="3" t="s">
        <v>4028</v>
      </c>
      <c r="C3167" s="2" t="s">
        <v>4054</v>
      </c>
      <c r="D3167" s="2" t="s">
        <v>100</v>
      </c>
      <c r="E3167" s="2" t="s">
        <v>257</v>
      </c>
      <c r="F3167" s="1" t="s">
        <v>9024</v>
      </c>
      <c r="G3167" s="20"/>
    </row>
    <row r="3168" spans="1:7" s="4" customFormat="1">
      <c r="A3168" s="2" t="s">
        <v>3544</v>
      </c>
      <c r="B3168" s="3" t="s">
        <v>4124</v>
      </c>
      <c r="C3168" s="2" t="s">
        <v>4148</v>
      </c>
      <c r="D3168" s="2" t="s">
        <v>100</v>
      </c>
      <c r="E3168" s="2" t="s">
        <v>257</v>
      </c>
      <c r="F3168" s="1" t="s">
        <v>9024</v>
      </c>
      <c r="G3168" s="20"/>
    </row>
    <row r="3169" spans="1:7" s="4" customFormat="1">
      <c r="A3169" s="2" t="s">
        <v>4415</v>
      </c>
      <c r="B3169" s="3" t="s">
        <v>5262</v>
      </c>
      <c r="C3169" s="2" t="s">
        <v>5311</v>
      </c>
      <c r="D3169" s="2" t="s">
        <v>100</v>
      </c>
      <c r="E3169" s="2" t="s">
        <v>257</v>
      </c>
      <c r="F3169" s="1" t="s">
        <v>9024</v>
      </c>
      <c r="G3169" s="20"/>
    </row>
    <row r="3170" spans="1:7" s="4" customFormat="1">
      <c r="A3170" s="2" t="s">
        <v>4415</v>
      </c>
      <c r="B3170" s="3" t="s">
        <v>5262</v>
      </c>
      <c r="C3170" s="2" t="s">
        <v>5312</v>
      </c>
      <c r="D3170" s="2" t="s">
        <v>100</v>
      </c>
      <c r="E3170" s="2" t="s">
        <v>257</v>
      </c>
      <c r="F3170" s="1" t="s">
        <v>9024</v>
      </c>
      <c r="G3170" s="20"/>
    </row>
    <row r="3171" spans="1:7" s="4" customFormat="1">
      <c r="A3171" s="2" t="s">
        <v>4415</v>
      </c>
      <c r="B3171" s="3" t="s">
        <v>5262</v>
      </c>
      <c r="C3171" s="2" t="s">
        <v>5313</v>
      </c>
      <c r="D3171" s="2" t="s">
        <v>100</v>
      </c>
      <c r="E3171" s="2" t="s">
        <v>257</v>
      </c>
      <c r="F3171" s="1" t="s">
        <v>9024</v>
      </c>
      <c r="G3171" s="20"/>
    </row>
    <row r="3172" spans="1:7" s="4" customFormat="1">
      <c r="A3172" s="2" t="s">
        <v>4234</v>
      </c>
      <c r="B3172" s="3" t="s">
        <v>4235</v>
      </c>
      <c r="C3172" s="2" t="s">
        <v>4253</v>
      </c>
      <c r="D3172" s="2" t="s">
        <v>100</v>
      </c>
      <c r="E3172" s="2" t="s">
        <v>257</v>
      </c>
      <c r="F3172" s="1" t="s">
        <v>9024</v>
      </c>
      <c r="G3172" s="20"/>
    </row>
    <row r="3173" spans="1:7" s="4" customFormat="1">
      <c r="A3173" s="2" t="s">
        <v>4234</v>
      </c>
      <c r="B3173" s="3" t="s">
        <v>4235</v>
      </c>
      <c r="C3173" s="2" t="s">
        <v>4254</v>
      </c>
      <c r="D3173" s="2" t="s">
        <v>100</v>
      </c>
      <c r="E3173" s="2" t="s">
        <v>257</v>
      </c>
      <c r="F3173" s="1" t="s">
        <v>9024</v>
      </c>
      <c r="G3173" s="20"/>
    </row>
    <row r="3174" spans="1:7" s="4" customFormat="1">
      <c r="A3174" s="2" t="s">
        <v>4234</v>
      </c>
      <c r="B3174" s="3" t="s">
        <v>4235</v>
      </c>
      <c r="C3174" s="2" t="s">
        <v>4255</v>
      </c>
      <c r="D3174" s="2" t="s">
        <v>100</v>
      </c>
      <c r="E3174" s="2" t="s">
        <v>257</v>
      </c>
      <c r="F3174" s="1" t="s">
        <v>9024</v>
      </c>
      <c r="G3174" s="20"/>
    </row>
    <row r="3175" spans="1:7" s="4" customFormat="1">
      <c r="A3175" s="2" t="s">
        <v>4234</v>
      </c>
      <c r="B3175" s="3" t="s">
        <v>4257</v>
      </c>
      <c r="C3175" s="2" t="s">
        <v>4280</v>
      </c>
      <c r="D3175" s="2" t="s">
        <v>100</v>
      </c>
      <c r="E3175" s="2" t="s">
        <v>257</v>
      </c>
      <c r="F3175" s="1" t="s">
        <v>9024</v>
      </c>
      <c r="G3175" s="20"/>
    </row>
    <row r="3176" spans="1:7" s="4" customFormat="1">
      <c r="A3176" s="2" t="s">
        <v>4234</v>
      </c>
      <c r="B3176" s="3" t="s">
        <v>4257</v>
      </c>
      <c r="C3176" s="2" t="s">
        <v>4281</v>
      </c>
      <c r="D3176" s="2" t="s">
        <v>100</v>
      </c>
      <c r="E3176" s="2" t="s">
        <v>257</v>
      </c>
      <c r="F3176" s="1" t="s">
        <v>9024</v>
      </c>
      <c r="G3176" s="20"/>
    </row>
    <row r="3177" spans="1:7" s="4" customFormat="1">
      <c r="A3177" s="2" t="s">
        <v>4234</v>
      </c>
      <c r="B3177" s="3" t="s">
        <v>4285</v>
      </c>
      <c r="C3177" s="2" t="s">
        <v>4310</v>
      </c>
      <c r="D3177" s="2" t="s">
        <v>100</v>
      </c>
      <c r="E3177" s="2" t="s">
        <v>257</v>
      </c>
      <c r="F3177" s="1" t="s">
        <v>9024</v>
      </c>
      <c r="G3177" s="20"/>
    </row>
    <row r="3178" spans="1:7" s="4" customFormat="1">
      <c r="A3178" s="2" t="s">
        <v>4234</v>
      </c>
      <c r="B3178" s="3" t="s">
        <v>4285</v>
      </c>
      <c r="C3178" s="2" t="s">
        <v>4311</v>
      </c>
      <c r="D3178" s="2" t="s">
        <v>100</v>
      </c>
      <c r="E3178" s="2" t="s">
        <v>257</v>
      </c>
      <c r="F3178" s="1" t="s">
        <v>9024</v>
      </c>
      <c r="G3178" s="20"/>
    </row>
    <row r="3179" spans="1:7" s="4" customFormat="1">
      <c r="A3179" s="2" t="s">
        <v>1170</v>
      </c>
      <c r="B3179" s="3" t="s">
        <v>2366</v>
      </c>
      <c r="C3179" s="2" t="s">
        <v>2387</v>
      </c>
      <c r="D3179" s="2" t="s">
        <v>100</v>
      </c>
      <c r="E3179" s="2" t="s">
        <v>257</v>
      </c>
      <c r="F3179" s="1" t="s">
        <v>9024</v>
      </c>
      <c r="G3179" s="20"/>
    </row>
    <row r="3180" spans="1:7" s="4" customFormat="1">
      <c r="A3180" s="2" t="s">
        <v>1170</v>
      </c>
      <c r="B3180" s="3" t="s">
        <v>2390</v>
      </c>
      <c r="C3180" s="2" t="s">
        <v>2430</v>
      </c>
      <c r="D3180" s="2" t="s">
        <v>100</v>
      </c>
      <c r="E3180" s="2" t="s">
        <v>257</v>
      </c>
      <c r="F3180" s="1" t="s">
        <v>9024</v>
      </c>
      <c r="G3180" s="20"/>
    </row>
    <row r="3181" spans="1:7" s="4" customFormat="1">
      <c r="A3181" s="2" t="s">
        <v>1170</v>
      </c>
      <c r="B3181" s="3" t="s">
        <v>2390</v>
      </c>
      <c r="C3181" s="2" t="s">
        <v>2431</v>
      </c>
      <c r="D3181" s="2" t="s">
        <v>100</v>
      </c>
      <c r="E3181" s="2" t="s">
        <v>257</v>
      </c>
      <c r="F3181" s="1" t="s">
        <v>9024</v>
      </c>
      <c r="G3181" s="20"/>
    </row>
    <row r="3182" spans="1:7" s="4" customFormat="1">
      <c r="A3182" s="2" t="s">
        <v>1170</v>
      </c>
      <c r="B3182" s="3" t="s">
        <v>2390</v>
      </c>
      <c r="C3182" s="2" t="s">
        <v>2432</v>
      </c>
      <c r="D3182" s="2" t="s">
        <v>100</v>
      </c>
      <c r="E3182" s="2" t="s">
        <v>257</v>
      </c>
      <c r="F3182" s="1" t="s">
        <v>9024</v>
      </c>
      <c r="G3182" s="20"/>
    </row>
    <row r="3183" spans="1:7" s="4" customFormat="1">
      <c r="A3183" s="2" t="s">
        <v>4234</v>
      </c>
      <c r="B3183" s="3" t="s">
        <v>4365</v>
      </c>
      <c r="C3183" s="2" t="s">
        <v>4408</v>
      </c>
      <c r="D3183" s="2" t="s">
        <v>100</v>
      </c>
      <c r="E3183" s="2" t="s">
        <v>254</v>
      </c>
      <c r="F3183" s="1"/>
      <c r="G3183" s="20" t="s">
        <v>8022</v>
      </c>
    </row>
    <row r="3184" spans="1:7" s="4" customFormat="1">
      <c r="A3184" s="2" t="s">
        <v>1170</v>
      </c>
      <c r="B3184" s="3" t="s">
        <v>1653</v>
      </c>
      <c r="C3184" s="2" t="s">
        <v>1692</v>
      </c>
      <c r="D3184" s="2" t="s">
        <v>65</v>
      </c>
      <c r="E3184" s="2" t="s">
        <v>66</v>
      </c>
      <c r="F3184" s="1"/>
      <c r="G3184" s="20" t="s">
        <v>8023</v>
      </c>
    </row>
    <row r="3185" spans="1:7" s="4" customFormat="1">
      <c r="A3185" s="2" t="s">
        <v>1</v>
      </c>
      <c r="B3185" s="3" t="s">
        <v>323</v>
      </c>
      <c r="C3185" s="2" t="s">
        <v>377</v>
      </c>
      <c r="D3185" s="2" t="s">
        <v>65</v>
      </c>
      <c r="E3185" s="2" t="s">
        <v>66</v>
      </c>
      <c r="F3185" s="1"/>
      <c r="G3185" s="20" t="s">
        <v>8024</v>
      </c>
    </row>
    <row r="3186" spans="1:7" s="4" customFormat="1">
      <c r="A3186" s="2" t="s">
        <v>542</v>
      </c>
      <c r="B3186" s="3" t="s">
        <v>883</v>
      </c>
      <c r="C3186" s="2" t="s">
        <v>920</v>
      </c>
      <c r="D3186" s="2" t="s">
        <v>65</v>
      </c>
      <c r="E3186" s="2" t="s">
        <v>66</v>
      </c>
      <c r="F3186" s="1"/>
      <c r="G3186" s="20" t="s">
        <v>8025</v>
      </c>
    </row>
    <row r="3187" spans="1:7" s="4" customFormat="1">
      <c r="A3187" s="2" t="s">
        <v>542</v>
      </c>
      <c r="B3187" s="3" t="s">
        <v>923</v>
      </c>
      <c r="C3187" s="2" t="s">
        <v>962</v>
      </c>
      <c r="D3187" s="2" t="s">
        <v>65</v>
      </c>
      <c r="E3187" s="2" t="s">
        <v>66</v>
      </c>
      <c r="F3187" s="1"/>
      <c r="G3187" s="20" t="s">
        <v>8026</v>
      </c>
    </row>
    <row r="3188" spans="1:7" s="4" customFormat="1">
      <c r="A3188" s="2" t="s">
        <v>1170</v>
      </c>
      <c r="B3188" s="3" t="s">
        <v>2005</v>
      </c>
      <c r="C3188" s="2" t="s">
        <v>2037</v>
      </c>
      <c r="D3188" s="2" t="s">
        <v>65</v>
      </c>
      <c r="E3188" s="2" t="s">
        <v>66</v>
      </c>
      <c r="F3188" s="1"/>
      <c r="G3188" s="20" t="s">
        <v>8027</v>
      </c>
    </row>
    <row r="3189" spans="1:7" s="4" customFormat="1">
      <c r="A3189" s="2" t="s">
        <v>1170</v>
      </c>
      <c r="B3189" s="3" t="s">
        <v>2040</v>
      </c>
      <c r="C3189" s="2" t="s">
        <v>2079</v>
      </c>
      <c r="D3189" s="2" t="s">
        <v>65</v>
      </c>
      <c r="E3189" s="2" t="s">
        <v>66</v>
      </c>
      <c r="F3189" s="1"/>
      <c r="G3189" s="20" t="s">
        <v>8028</v>
      </c>
    </row>
    <row r="3190" spans="1:7" s="4" customFormat="1">
      <c r="A3190" s="2" t="s">
        <v>1170</v>
      </c>
      <c r="B3190" s="3" t="s">
        <v>2125</v>
      </c>
      <c r="C3190" s="2" t="s">
        <v>2156</v>
      </c>
      <c r="D3190" s="2" t="s">
        <v>65</v>
      </c>
      <c r="E3190" s="2" t="s">
        <v>66</v>
      </c>
      <c r="F3190" s="1"/>
      <c r="G3190" s="20" t="s">
        <v>8029</v>
      </c>
    </row>
    <row r="3191" spans="1:7" s="4" customFormat="1">
      <c r="A3191" s="2" t="s">
        <v>2551</v>
      </c>
      <c r="B3191" s="3" t="s">
        <v>2922</v>
      </c>
      <c r="C3191" s="2" t="s">
        <v>2975</v>
      </c>
      <c r="D3191" s="2" t="s">
        <v>65</v>
      </c>
      <c r="E3191" s="2" t="s">
        <v>66</v>
      </c>
      <c r="F3191" s="1"/>
      <c r="G3191" s="20" t="s">
        <v>8030</v>
      </c>
    </row>
    <row r="3192" spans="1:7" s="4" customFormat="1">
      <c r="A3192" s="2" t="s">
        <v>4415</v>
      </c>
      <c r="B3192" s="3" t="s">
        <v>4597</v>
      </c>
      <c r="C3192" s="2" t="s">
        <v>4644</v>
      </c>
      <c r="D3192" s="2" t="s">
        <v>65</v>
      </c>
      <c r="E3192" s="2" t="s">
        <v>66</v>
      </c>
      <c r="F3192" s="1"/>
      <c r="G3192" s="20" t="s">
        <v>8031</v>
      </c>
    </row>
    <row r="3193" spans="1:7" s="4" customFormat="1">
      <c r="A3193" s="2" t="s">
        <v>3544</v>
      </c>
      <c r="B3193" s="3" t="s">
        <v>3578</v>
      </c>
      <c r="C3193" s="2" t="s">
        <v>3606</v>
      </c>
      <c r="D3193" s="2" t="s">
        <v>65</v>
      </c>
      <c r="E3193" s="2" t="s">
        <v>66</v>
      </c>
      <c r="F3193" s="1"/>
      <c r="G3193" s="20" t="s">
        <v>8032</v>
      </c>
    </row>
    <row r="3194" spans="1:7" s="4" customFormat="1">
      <c r="A3194" s="2" t="s">
        <v>3544</v>
      </c>
      <c r="B3194" s="3" t="s">
        <v>3769</v>
      </c>
      <c r="C3194" s="2" t="s">
        <v>3805</v>
      </c>
      <c r="D3194" s="2" t="s">
        <v>65</v>
      </c>
      <c r="E3194" s="2" t="s">
        <v>66</v>
      </c>
      <c r="F3194" s="1"/>
      <c r="G3194" s="20" t="s">
        <v>8033</v>
      </c>
    </row>
    <row r="3195" spans="1:7" s="4" customFormat="1">
      <c r="A3195" s="2" t="s">
        <v>3544</v>
      </c>
      <c r="B3195" s="3" t="s">
        <v>3809</v>
      </c>
      <c r="C3195" s="2" t="s">
        <v>3843</v>
      </c>
      <c r="D3195" s="2" t="s">
        <v>65</v>
      </c>
      <c r="E3195" s="2" t="s">
        <v>66</v>
      </c>
      <c r="F3195" s="1"/>
      <c r="G3195" s="20" t="s">
        <v>8034</v>
      </c>
    </row>
    <row r="3196" spans="1:7" s="4" customFormat="1">
      <c r="A3196" s="2" t="s">
        <v>3544</v>
      </c>
      <c r="B3196" s="3" t="s">
        <v>3845</v>
      </c>
      <c r="C3196" s="2" t="s">
        <v>3880</v>
      </c>
      <c r="D3196" s="2" t="s">
        <v>65</v>
      </c>
      <c r="E3196" s="2" t="s">
        <v>66</v>
      </c>
      <c r="F3196" s="1"/>
      <c r="G3196" s="20" t="s">
        <v>8035</v>
      </c>
    </row>
    <row r="3197" spans="1:7" s="4" customFormat="1">
      <c r="A3197" s="2" t="s">
        <v>3544</v>
      </c>
      <c r="B3197" s="3" t="s">
        <v>3985</v>
      </c>
      <c r="C3197" s="2" t="s">
        <v>4001</v>
      </c>
      <c r="D3197" s="2" t="s">
        <v>65</v>
      </c>
      <c r="E3197" s="2" t="s">
        <v>66</v>
      </c>
      <c r="F3197" s="1"/>
      <c r="G3197" s="20" t="s">
        <v>8036</v>
      </c>
    </row>
    <row r="3198" spans="1:7" s="4" customFormat="1">
      <c r="A3198" s="2" t="s">
        <v>1170</v>
      </c>
      <c r="B3198" s="3" t="s">
        <v>1573</v>
      </c>
      <c r="C3198" s="2" t="s">
        <v>1603</v>
      </c>
      <c r="D3198" s="2" t="s">
        <v>65</v>
      </c>
      <c r="E3198" s="2" t="s">
        <v>1569</v>
      </c>
      <c r="F3198" s="1"/>
      <c r="G3198" s="20" t="s">
        <v>8037</v>
      </c>
    </row>
    <row r="3199" spans="1:7" s="4" customFormat="1">
      <c r="A3199" s="2" t="s">
        <v>1170</v>
      </c>
      <c r="B3199" s="3" t="s">
        <v>1877</v>
      </c>
      <c r="C3199" s="2" t="s">
        <v>1908</v>
      </c>
      <c r="D3199" s="2" t="s">
        <v>65</v>
      </c>
      <c r="E3199" s="2" t="s">
        <v>1569</v>
      </c>
      <c r="F3199" s="1"/>
      <c r="G3199" s="20" t="s">
        <v>8038</v>
      </c>
    </row>
    <row r="3200" spans="1:7" s="4" customFormat="1">
      <c r="A3200" s="2" t="s">
        <v>3544</v>
      </c>
      <c r="B3200" s="3" t="s">
        <v>3608</v>
      </c>
      <c r="C3200" s="2" t="s">
        <v>3637</v>
      </c>
      <c r="D3200" s="2" t="s">
        <v>65</v>
      </c>
      <c r="E3200" s="2" t="s">
        <v>1569</v>
      </c>
      <c r="F3200" s="1"/>
      <c r="G3200" s="20" t="s">
        <v>8039</v>
      </c>
    </row>
    <row r="3201" spans="1:7" s="4" customFormat="1">
      <c r="A3201" s="2" t="s">
        <v>1170</v>
      </c>
      <c r="B3201" s="3" t="s">
        <v>2311</v>
      </c>
      <c r="C3201" s="2" t="s">
        <v>2341</v>
      </c>
      <c r="D3201" s="2" t="s">
        <v>65</v>
      </c>
      <c r="E3201" s="9" t="s">
        <v>643</v>
      </c>
      <c r="F3201" s="1"/>
      <c r="G3201" s="20" t="s">
        <v>8040</v>
      </c>
    </row>
    <row r="3202" spans="1:7" s="4" customFormat="1">
      <c r="A3202" s="2" t="s">
        <v>1170</v>
      </c>
      <c r="B3202" s="3" t="s">
        <v>1472</v>
      </c>
      <c r="C3202" s="2" t="s">
        <v>1511</v>
      </c>
      <c r="D3202" s="2" t="s">
        <v>65</v>
      </c>
      <c r="E3202" s="2" t="s">
        <v>643</v>
      </c>
      <c r="F3202" s="1"/>
      <c r="G3202" s="20" t="s">
        <v>8041</v>
      </c>
    </row>
    <row r="3203" spans="1:7" s="4" customFormat="1">
      <c r="A3203" s="2" t="s">
        <v>542</v>
      </c>
      <c r="B3203" s="3" t="s">
        <v>597</v>
      </c>
      <c r="C3203" s="2" t="s">
        <v>642</v>
      </c>
      <c r="D3203" s="2" t="s">
        <v>65</v>
      </c>
      <c r="E3203" s="2" t="s">
        <v>643</v>
      </c>
      <c r="F3203" s="1"/>
      <c r="G3203" s="20" t="s">
        <v>8042</v>
      </c>
    </row>
    <row r="3204" spans="1:7" s="4" customFormat="1">
      <c r="A3204" s="2" t="s">
        <v>542</v>
      </c>
      <c r="B3204" s="3" t="s">
        <v>720</v>
      </c>
      <c r="C3204" s="2" t="s">
        <v>750</v>
      </c>
      <c r="D3204" s="2" t="s">
        <v>65</v>
      </c>
      <c r="E3204" s="2" t="s">
        <v>643</v>
      </c>
      <c r="F3204" s="1"/>
      <c r="G3204" s="20" t="s">
        <v>8043</v>
      </c>
    </row>
    <row r="3205" spans="1:7" s="4" customFormat="1">
      <c r="A3205" s="2" t="s">
        <v>542</v>
      </c>
      <c r="B3205" s="3" t="s">
        <v>755</v>
      </c>
      <c r="C3205" s="2" t="s">
        <v>777</v>
      </c>
      <c r="D3205" s="2" t="s">
        <v>65</v>
      </c>
      <c r="E3205" s="2" t="s">
        <v>643</v>
      </c>
      <c r="F3205" s="1"/>
      <c r="G3205" s="20" t="s">
        <v>8044</v>
      </c>
    </row>
    <row r="3206" spans="1:7" s="4" customFormat="1">
      <c r="A3206" s="2" t="s">
        <v>542</v>
      </c>
      <c r="B3206" s="3" t="s">
        <v>923</v>
      </c>
      <c r="C3206" s="2" t="s">
        <v>963</v>
      </c>
      <c r="D3206" s="2" t="s">
        <v>65</v>
      </c>
      <c r="E3206" s="2" t="s">
        <v>643</v>
      </c>
      <c r="F3206" s="1"/>
      <c r="G3206" s="20" t="s">
        <v>8045</v>
      </c>
    </row>
    <row r="3207" spans="1:7" s="4" customFormat="1">
      <c r="A3207" s="2" t="s">
        <v>2551</v>
      </c>
      <c r="B3207" s="3" t="s">
        <v>2861</v>
      </c>
      <c r="C3207" s="2" t="s">
        <v>2914</v>
      </c>
      <c r="D3207" s="2" t="s">
        <v>65</v>
      </c>
      <c r="E3207" s="2" t="s">
        <v>643</v>
      </c>
      <c r="F3207" s="1"/>
      <c r="G3207" s="20" t="s">
        <v>8046</v>
      </c>
    </row>
    <row r="3208" spans="1:7" s="4" customFormat="1">
      <c r="A3208" s="2" t="s">
        <v>4415</v>
      </c>
      <c r="B3208" s="3" t="s">
        <v>4853</v>
      </c>
      <c r="C3208" s="2" t="s">
        <v>157</v>
      </c>
      <c r="D3208" s="2" t="s">
        <v>65</v>
      </c>
      <c r="E3208" s="2" t="s">
        <v>643</v>
      </c>
      <c r="F3208" s="1"/>
      <c r="G3208" s="20" t="s">
        <v>8047</v>
      </c>
    </row>
    <row r="3209" spans="1:7" s="4" customFormat="1">
      <c r="A3209" s="2" t="s">
        <v>2551</v>
      </c>
      <c r="B3209" s="3" t="s">
        <v>3272</v>
      </c>
      <c r="C3209" s="2" t="s">
        <v>3322</v>
      </c>
      <c r="D3209" s="2" t="s">
        <v>65</v>
      </c>
      <c r="E3209" s="2" t="s">
        <v>643</v>
      </c>
      <c r="F3209" s="1"/>
      <c r="G3209" s="20" t="s">
        <v>8048</v>
      </c>
    </row>
    <row r="3210" spans="1:7" s="4" customFormat="1">
      <c r="A3210" s="2" t="s">
        <v>2551</v>
      </c>
      <c r="B3210" s="3" t="s">
        <v>3452</v>
      </c>
      <c r="C3210" s="2" t="s">
        <v>3496</v>
      </c>
      <c r="D3210" s="2" t="s">
        <v>65</v>
      </c>
      <c r="E3210" s="2" t="s">
        <v>643</v>
      </c>
      <c r="F3210" s="1"/>
      <c r="G3210" s="20" t="s">
        <v>8049</v>
      </c>
    </row>
    <row r="3211" spans="1:7" s="4" customFormat="1">
      <c r="A3211" s="2" t="s">
        <v>4415</v>
      </c>
      <c r="B3211" s="3" t="s">
        <v>5157</v>
      </c>
      <c r="C3211" s="2" t="s">
        <v>5213</v>
      </c>
      <c r="D3211" s="2" t="s">
        <v>65</v>
      </c>
      <c r="E3211" s="2" t="s">
        <v>643</v>
      </c>
      <c r="F3211" s="1"/>
      <c r="G3211" s="20" t="s">
        <v>8050</v>
      </c>
    </row>
    <row r="3212" spans="1:7" s="4" customFormat="1">
      <c r="A3212" s="2" t="s">
        <v>4234</v>
      </c>
      <c r="B3212" s="3" t="s">
        <v>4257</v>
      </c>
      <c r="C3212" s="2" t="s">
        <v>4282</v>
      </c>
      <c r="D3212" s="2" t="s">
        <v>65</v>
      </c>
      <c r="E3212" s="2" t="s">
        <v>643</v>
      </c>
      <c r="F3212" s="1"/>
      <c r="G3212" s="20" t="s">
        <v>8051</v>
      </c>
    </row>
    <row r="3213" spans="1:7" s="4" customFormat="1">
      <c r="A3213" s="2" t="s">
        <v>2551</v>
      </c>
      <c r="B3213" s="3" t="s">
        <v>2978</v>
      </c>
      <c r="C3213" s="2" t="s">
        <v>3021</v>
      </c>
      <c r="D3213" s="2" t="s">
        <v>3022</v>
      </c>
      <c r="E3213" s="2" t="s">
        <v>3023</v>
      </c>
      <c r="F3213" s="1" t="s">
        <v>9024</v>
      </c>
      <c r="G3213" s="20"/>
    </row>
    <row r="3214" spans="1:7" s="4" customFormat="1">
      <c r="A3214" s="2" t="s">
        <v>1170</v>
      </c>
      <c r="B3214" s="3" t="s">
        <v>1171</v>
      </c>
      <c r="C3214" s="2" t="s">
        <v>1237</v>
      </c>
      <c r="D3214" s="2" t="s">
        <v>1238</v>
      </c>
      <c r="E3214" s="2" t="s">
        <v>1239</v>
      </c>
      <c r="F3214" s="1" t="s">
        <v>9024</v>
      </c>
      <c r="G3214" s="20"/>
    </row>
    <row r="3215" spans="1:7" s="4" customFormat="1">
      <c r="A3215" s="2" t="s">
        <v>542</v>
      </c>
      <c r="B3215" s="3" t="s">
        <v>597</v>
      </c>
      <c r="C3215" s="2" t="s">
        <v>644</v>
      </c>
      <c r="D3215" s="2" t="s">
        <v>645</v>
      </c>
      <c r="E3215" s="2" t="s">
        <v>646</v>
      </c>
      <c r="F3215" s="1" t="s">
        <v>9024</v>
      </c>
      <c r="G3215" s="20"/>
    </row>
    <row r="3216" spans="1:7" s="4" customFormat="1">
      <c r="A3216" s="2" t="s">
        <v>1170</v>
      </c>
      <c r="B3216" s="3" t="s">
        <v>2040</v>
      </c>
      <c r="C3216" s="2" t="s">
        <v>2080</v>
      </c>
      <c r="D3216" s="2" t="s">
        <v>645</v>
      </c>
      <c r="E3216" s="2" t="s">
        <v>646</v>
      </c>
      <c r="F3216" s="1" t="s">
        <v>9024</v>
      </c>
      <c r="G3216" s="20"/>
    </row>
    <row r="3217" spans="1:7" s="4" customFormat="1">
      <c r="A3217" s="2" t="s">
        <v>1</v>
      </c>
      <c r="B3217" s="3" t="s">
        <v>69</v>
      </c>
      <c r="C3217" s="2" t="s">
        <v>114</v>
      </c>
      <c r="D3217" s="2" t="s">
        <v>100</v>
      </c>
      <c r="E3217" s="2" t="s">
        <v>115</v>
      </c>
      <c r="F3217" s="1" t="s">
        <v>9024</v>
      </c>
      <c r="G3217" s="20"/>
    </row>
    <row r="3218" spans="1:7" s="4" customFormat="1">
      <c r="A3218" s="2" t="s">
        <v>1170</v>
      </c>
      <c r="B3218" s="3" t="s">
        <v>1696</v>
      </c>
      <c r="C3218" s="2" t="s">
        <v>1740</v>
      </c>
      <c r="D3218" s="2" t="s">
        <v>91</v>
      </c>
      <c r="E3218" s="2" t="s">
        <v>1053</v>
      </c>
      <c r="F3218" s="1"/>
      <c r="G3218" s="20" t="s">
        <v>8052</v>
      </c>
    </row>
    <row r="3219" spans="1:7" s="4" customFormat="1">
      <c r="A3219" s="2" t="s">
        <v>1170</v>
      </c>
      <c r="B3219" s="3" t="s">
        <v>1791</v>
      </c>
      <c r="C3219" s="2" t="s">
        <v>1831</v>
      </c>
      <c r="D3219" s="2" t="s">
        <v>91</v>
      </c>
      <c r="E3219" s="2" t="s">
        <v>1053</v>
      </c>
      <c r="F3219" s="1"/>
      <c r="G3219" s="20" t="s">
        <v>8053</v>
      </c>
    </row>
    <row r="3220" spans="1:7" s="4" customFormat="1">
      <c r="A3220" s="2" t="s">
        <v>2551</v>
      </c>
      <c r="B3220" s="3" t="s">
        <v>2760</v>
      </c>
      <c r="C3220" s="2" t="s">
        <v>2802</v>
      </c>
      <c r="D3220" s="2" t="s">
        <v>91</v>
      </c>
      <c r="E3220" s="2" t="s">
        <v>1053</v>
      </c>
      <c r="F3220" s="1"/>
      <c r="G3220" s="20" t="s">
        <v>8054</v>
      </c>
    </row>
    <row r="3221" spans="1:7" s="4" customFormat="1">
      <c r="A3221" s="2" t="s">
        <v>3544</v>
      </c>
      <c r="B3221" s="3" t="s">
        <v>4124</v>
      </c>
      <c r="C3221" s="2" t="s">
        <v>4149</v>
      </c>
      <c r="D3221" s="2" t="s">
        <v>91</v>
      </c>
      <c r="E3221" s="2" t="s">
        <v>1053</v>
      </c>
      <c r="F3221" s="1"/>
      <c r="G3221" s="20" t="s">
        <v>8055</v>
      </c>
    </row>
    <row r="3222" spans="1:7" s="4" customFormat="1">
      <c r="A3222" s="2" t="s">
        <v>4415</v>
      </c>
      <c r="B3222" s="3" t="s">
        <v>5262</v>
      </c>
      <c r="C3222" s="2" t="s">
        <v>5314</v>
      </c>
      <c r="D3222" s="2" t="s">
        <v>91</v>
      </c>
      <c r="E3222" s="2" t="s">
        <v>1053</v>
      </c>
      <c r="F3222" s="1"/>
      <c r="G3222" s="20" t="s">
        <v>8056</v>
      </c>
    </row>
    <row r="3223" spans="1:7" s="4" customFormat="1">
      <c r="A3223" s="2" t="s">
        <v>4415</v>
      </c>
      <c r="B3223" s="3" t="s">
        <v>4416</v>
      </c>
      <c r="C3223" s="2" t="s">
        <v>4464</v>
      </c>
      <c r="D3223" s="2" t="s">
        <v>91</v>
      </c>
      <c r="E3223" s="2" t="s">
        <v>419</v>
      </c>
      <c r="F3223" s="1"/>
      <c r="G3223" s="20" t="s">
        <v>8057</v>
      </c>
    </row>
    <row r="3224" spans="1:7" s="4" customFormat="1">
      <c r="A3224" s="2" t="s">
        <v>4415</v>
      </c>
      <c r="B3224" s="3" t="s">
        <v>4510</v>
      </c>
      <c r="C3224" s="2" t="s">
        <v>4546</v>
      </c>
      <c r="D3224" s="2" t="s">
        <v>91</v>
      </c>
      <c r="E3224" s="2" t="s">
        <v>419</v>
      </c>
      <c r="F3224" s="1"/>
      <c r="G3224" s="20" t="s">
        <v>8058</v>
      </c>
    </row>
    <row r="3225" spans="1:7" s="4" customFormat="1">
      <c r="A3225" s="2" t="s">
        <v>4415</v>
      </c>
      <c r="B3225" s="3" t="s">
        <v>4510</v>
      </c>
      <c r="C3225" s="2" t="s">
        <v>4547</v>
      </c>
      <c r="D3225" s="2" t="s">
        <v>91</v>
      </c>
      <c r="E3225" s="2" t="s">
        <v>419</v>
      </c>
      <c r="F3225" s="1"/>
      <c r="G3225" s="20" t="s">
        <v>8059</v>
      </c>
    </row>
    <row r="3226" spans="1:7" s="4" customFormat="1">
      <c r="A3226" s="2" t="s">
        <v>1170</v>
      </c>
      <c r="B3226" s="3" t="s">
        <v>1573</v>
      </c>
      <c r="C3226" s="2" t="s">
        <v>1604</v>
      </c>
      <c r="D3226" s="2" t="s">
        <v>91</v>
      </c>
      <c r="E3226" s="2" t="s">
        <v>419</v>
      </c>
      <c r="F3226" s="1"/>
      <c r="G3226" s="20" t="s">
        <v>8060</v>
      </c>
    </row>
    <row r="3227" spans="1:7" s="4" customFormat="1">
      <c r="A3227" s="2" t="s">
        <v>542</v>
      </c>
      <c r="B3227" s="3" t="s">
        <v>693</v>
      </c>
      <c r="C3227" s="2" t="s">
        <v>717</v>
      </c>
      <c r="D3227" s="2" t="s">
        <v>91</v>
      </c>
      <c r="E3227" s="2" t="s">
        <v>419</v>
      </c>
      <c r="F3227" s="1"/>
      <c r="G3227" s="20" t="s">
        <v>8061</v>
      </c>
    </row>
    <row r="3228" spans="1:7" s="4" customFormat="1">
      <c r="A3228" s="2" t="s">
        <v>542</v>
      </c>
      <c r="B3228" s="3" t="s">
        <v>720</v>
      </c>
      <c r="C3228" s="2" t="s">
        <v>751</v>
      </c>
      <c r="D3228" s="2" t="s">
        <v>91</v>
      </c>
      <c r="E3228" s="2" t="s">
        <v>419</v>
      </c>
      <c r="F3228" s="1"/>
      <c r="G3228" s="20" t="s">
        <v>8062</v>
      </c>
    </row>
    <row r="3229" spans="1:7" s="4" customFormat="1">
      <c r="A3229" s="2" t="s">
        <v>1170</v>
      </c>
      <c r="B3229" s="3" t="s">
        <v>1836</v>
      </c>
      <c r="C3229" s="2" t="s">
        <v>1871</v>
      </c>
      <c r="D3229" s="2" t="s">
        <v>91</v>
      </c>
      <c r="E3229" s="2" t="s">
        <v>419</v>
      </c>
      <c r="F3229" s="1"/>
      <c r="G3229" s="20" t="s">
        <v>8063</v>
      </c>
    </row>
    <row r="3230" spans="1:7" s="4" customFormat="1">
      <c r="A3230" s="2" t="s">
        <v>2551</v>
      </c>
      <c r="B3230" s="3" t="s">
        <v>3116</v>
      </c>
      <c r="C3230" s="2" t="s">
        <v>3161</v>
      </c>
      <c r="D3230" s="2" t="s">
        <v>91</v>
      </c>
      <c r="E3230" s="2" t="s">
        <v>419</v>
      </c>
      <c r="F3230" s="1"/>
      <c r="G3230" s="20" t="s">
        <v>8064</v>
      </c>
    </row>
    <row r="3231" spans="1:7" s="4" customFormat="1">
      <c r="A3231" s="2" t="s">
        <v>2551</v>
      </c>
      <c r="B3231" s="3" t="s">
        <v>3213</v>
      </c>
      <c r="C3231" s="2" t="s">
        <v>3252</v>
      </c>
      <c r="D3231" s="2" t="s">
        <v>91</v>
      </c>
      <c r="E3231" s="2" t="s">
        <v>419</v>
      </c>
      <c r="F3231" s="1"/>
      <c r="G3231" s="20" t="s">
        <v>8065</v>
      </c>
    </row>
    <row r="3232" spans="1:7" s="4" customFormat="1">
      <c r="A3232" s="2" t="s">
        <v>3544</v>
      </c>
      <c r="B3232" s="3" t="s">
        <v>4061</v>
      </c>
      <c r="C3232" s="2" t="s">
        <v>4092</v>
      </c>
      <c r="D3232" s="2" t="s">
        <v>91</v>
      </c>
      <c r="E3232" s="2" t="s">
        <v>419</v>
      </c>
      <c r="F3232" s="1"/>
      <c r="G3232" s="20" t="s">
        <v>8066</v>
      </c>
    </row>
    <row r="3233" spans="1:7" s="4" customFormat="1">
      <c r="A3233" s="2" t="s">
        <v>3544</v>
      </c>
      <c r="B3233" s="3" t="s">
        <v>4061</v>
      </c>
      <c r="C3233" s="2" t="s">
        <v>4093</v>
      </c>
      <c r="D3233" s="2" t="s">
        <v>91</v>
      </c>
      <c r="E3233" s="2" t="s">
        <v>419</v>
      </c>
      <c r="F3233" s="1"/>
      <c r="G3233" s="20" t="s">
        <v>8067</v>
      </c>
    </row>
    <row r="3234" spans="1:7" s="4" customFormat="1">
      <c r="A3234" s="2" t="s">
        <v>3544</v>
      </c>
      <c r="B3234" s="3" t="s">
        <v>4209</v>
      </c>
      <c r="C3234" s="2" t="s">
        <v>4230</v>
      </c>
      <c r="D3234" s="2" t="s">
        <v>91</v>
      </c>
      <c r="E3234" s="2" t="s">
        <v>419</v>
      </c>
      <c r="F3234" s="1"/>
      <c r="G3234" s="20" t="s">
        <v>8068</v>
      </c>
    </row>
    <row r="3235" spans="1:7" s="4" customFormat="1">
      <c r="A3235" s="2" t="s">
        <v>1170</v>
      </c>
      <c r="B3235" s="3" t="s">
        <v>1573</v>
      </c>
      <c r="C3235" s="2" t="s">
        <v>1605</v>
      </c>
      <c r="D3235" s="2" t="s">
        <v>91</v>
      </c>
      <c r="E3235" s="2" t="s">
        <v>830</v>
      </c>
      <c r="F3235" s="1"/>
      <c r="G3235" s="20" t="s">
        <v>8069</v>
      </c>
    </row>
    <row r="3236" spans="1:7" s="4" customFormat="1">
      <c r="A3236" s="2" t="s">
        <v>1170</v>
      </c>
      <c r="B3236" s="3" t="s">
        <v>1612</v>
      </c>
      <c r="C3236" s="2" t="s">
        <v>1650</v>
      </c>
      <c r="D3236" s="2" t="s">
        <v>91</v>
      </c>
      <c r="E3236" s="2" t="s">
        <v>830</v>
      </c>
      <c r="F3236" s="1"/>
      <c r="G3236" s="20" t="s">
        <v>8070</v>
      </c>
    </row>
    <row r="3237" spans="1:7" s="4" customFormat="1">
      <c r="A3237" s="2" t="s">
        <v>542</v>
      </c>
      <c r="B3237" s="3" t="s">
        <v>967</v>
      </c>
      <c r="C3237" s="2" t="s">
        <v>1008</v>
      </c>
      <c r="D3237" s="2" t="s">
        <v>91</v>
      </c>
      <c r="E3237" s="2" t="s">
        <v>830</v>
      </c>
      <c r="F3237" s="1"/>
      <c r="G3237" s="20" t="s">
        <v>8071</v>
      </c>
    </row>
    <row r="3238" spans="1:7" s="4" customFormat="1">
      <c r="A3238" s="2" t="s">
        <v>1170</v>
      </c>
      <c r="B3238" s="3" t="s">
        <v>1913</v>
      </c>
      <c r="C3238" s="2" t="s">
        <v>1960</v>
      </c>
      <c r="D3238" s="2" t="s">
        <v>91</v>
      </c>
      <c r="E3238" s="2" t="s">
        <v>830</v>
      </c>
      <c r="F3238" s="1"/>
      <c r="G3238" s="20" t="s">
        <v>8072</v>
      </c>
    </row>
    <row r="3239" spans="1:7" s="4" customFormat="1">
      <c r="A3239" s="2" t="s">
        <v>2551</v>
      </c>
      <c r="B3239" s="3" t="s">
        <v>3164</v>
      </c>
      <c r="C3239" s="2" t="s">
        <v>3211</v>
      </c>
      <c r="D3239" s="2" t="s">
        <v>91</v>
      </c>
      <c r="E3239" s="2" t="s">
        <v>830</v>
      </c>
      <c r="F3239" s="1"/>
      <c r="G3239" s="20" t="s">
        <v>8073</v>
      </c>
    </row>
    <row r="3240" spans="1:7" s="4" customFormat="1">
      <c r="A3240" s="2" t="s">
        <v>4415</v>
      </c>
      <c r="B3240" s="3" t="s">
        <v>5219</v>
      </c>
      <c r="C3240" s="2" t="s">
        <v>5258</v>
      </c>
      <c r="D3240" s="2" t="s">
        <v>91</v>
      </c>
      <c r="E3240" s="2" t="s">
        <v>830</v>
      </c>
      <c r="F3240" s="1"/>
      <c r="G3240" s="20" t="s">
        <v>8074</v>
      </c>
    </row>
    <row r="3241" spans="1:7" s="4" customFormat="1">
      <c r="A3241" s="2" t="s">
        <v>542</v>
      </c>
      <c r="B3241" s="3" t="s">
        <v>1110</v>
      </c>
      <c r="C3241" s="2" t="s">
        <v>1165</v>
      </c>
      <c r="D3241" s="2" t="s">
        <v>91</v>
      </c>
      <c r="E3241" s="2" t="s">
        <v>830</v>
      </c>
      <c r="F3241" s="1"/>
      <c r="G3241" s="20" t="s">
        <v>8075</v>
      </c>
    </row>
    <row r="3242" spans="1:7" s="4" customFormat="1">
      <c r="A3242" s="2" t="s">
        <v>3544</v>
      </c>
      <c r="B3242" s="3" t="s">
        <v>4157</v>
      </c>
      <c r="C3242" s="2" t="s">
        <v>4178</v>
      </c>
      <c r="D3242" s="2" t="s">
        <v>91</v>
      </c>
      <c r="E3242" s="2" t="s">
        <v>830</v>
      </c>
      <c r="F3242" s="1"/>
      <c r="G3242" s="20" t="s">
        <v>8076</v>
      </c>
    </row>
    <row r="3243" spans="1:7" s="4" customFormat="1">
      <c r="A3243" s="2" t="s">
        <v>1170</v>
      </c>
      <c r="B3243" s="3" t="s">
        <v>2436</v>
      </c>
      <c r="C3243" s="2" t="s">
        <v>2474</v>
      </c>
      <c r="D3243" s="2" t="s">
        <v>91</v>
      </c>
      <c r="E3243" s="2" t="s">
        <v>830</v>
      </c>
      <c r="F3243" s="1"/>
      <c r="G3243" s="20" t="s">
        <v>8077</v>
      </c>
    </row>
    <row r="3244" spans="1:7" s="4" customFormat="1">
      <c r="A3244" s="2" t="s">
        <v>1170</v>
      </c>
      <c r="B3244" s="3" t="s">
        <v>1515</v>
      </c>
      <c r="C3244" s="2" t="s">
        <v>1570</v>
      </c>
      <c r="D3244" s="2" t="s">
        <v>91</v>
      </c>
      <c r="E3244" s="2" t="s">
        <v>421</v>
      </c>
      <c r="F3244" s="1"/>
      <c r="G3244" s="20" t="s">
        <v>8078</v>
      </c>
    </row>
    <row r="3245" spans="1:7" s="4" customFormat="1">
      <c r="A3245" s="2" t="s">
        <v>542</v>
      </c>
      <c r="B3245" s="3" t="s">
        <v>693</v>
      </c>
      <c r="C3245" s="2" t="s">
        <v>718</v>
      </c>
      <c r="D3245" s="2" t="s">
        <v>91</v>
      </c>
      <c r="E3245" s="2" t="s">
        <v>421</v>
      </c>
      <c r="F3245" s="1"/>
      <c r="G3245" s="20" t="s">
        <v>8079</v>
      </c>
    </row>
    <row r="3246" spans="1:7" s="4" customFormat="1">
      <c r="A3246" s="2" t="s">
        <v>1</v>
      </c>
      <c r="B3246" s="3" t="s">
        <v>383</v>
      </c>
      <c r="C3246" s="2" t="s">
        <v>420</v>
      </c>
      <c r="D3246" s="2" t="s">
        <v>91</v>
      </c>
      <c r="E3246" s="2" t="s">
        <v>421</v>
      </c>
      <c r="F3246" s="1"/>
      <c r="G3246" s="20" t="s">
        <v>8080</v>
      </c>
    </row>
    <row r="3247" spans="1:7" s="4" customFormat="1">
      <c r="A3247" s="2" t="s">
        <v>1170</v>
      </c>
      <c r="B3247" s="3" t="s">
        <v>1964</v>
      </c>
      <c r="C3247" s="2" t="s">
        <v>2002</v>
      </c>
      <c r="D3247" s="2" t="s">
        <v>91</v>
      </c>
      <c r="E3247" s="2" t="s">
        <v>421</v>
      </c>
      <c r="F3247" s="1"/>
      <c r="G3247" s="20" t="s">
        <v>8081</v>
      </c>
    </row>
    <row r="3248" spans="1:7" s="4" customFormat="1">
      <c r="A3248" s="2" t="s">
        <v>4415</v>
      </c>
      <c r="B3248" s="3" t="s">
        <v>5018</v>
      </c>
      <c r="C3248" s="2" t="s">
        <v>5064</v>
      </c>
      <c r="D3248" s="2" t="s">
        <v>91</v>
      </c>
      <c r="E3248" s="2" t="s">
        <v>421</v>
      </c>
      <c r="F3248" s="1"/>
      <c r="G3248" s="20" t="s">
        <v>8082</v>
      </c>
    </row>
    <row r="3249" spans="1:7" s="4" customFormat="1">
      <c r="A3249" s="2" t="s">
        <v>3544</v>
      </c>
      <c r="B3249" s="3" t="s">
        <v>4124</v>
      </c>
      <c r="C3249" s="2" t="s">
        <v>4150</v>
      </c>
      <c r="D3249" s="2" t="s">
        <v>91</v>
      </c>
      <c r="E3249" s="2" t="s">
        <v>421</v>
      </c>
      <c r="F3249" s="1"/>
      <c r="G3249" s="20" t="s">
        <v>8083</v>
      </c>
    </row>
    <row r="3250" spans="1:7" s="4" customFormat="1">
      <c r="A3250" s="2" t="s">
        <v>3544</v>
      </c>
      <c r="B3250" s="3" t="s">
        <v>4182</v>
      </c>
      <c r="C3250" s="2" t="s">
        <v>4205</v>
      </c>
      <c r="D3250" s="2" t="s">
        <v>91</v>
      </c>
      <c r="E3250" s="2" t="s">
        <v>421</v>
      </c>
      <c r="F3250" s="1"/>
      <c r="G3250" s="20" t="s">
        <v>8084</v>
      </c>
    </row>
    <row r="3251" spans="1:7" s="4" customFormat="1">
      <c r="A3251" s="2" t="s">
        <v>4415</v>
      </c>
      <c r="B3251" s="3" t="s">
        <v>4466</v>
      </c>
      <c r="C3251" s="2" t="s">
        <v>4508</v>
      </c>
      <c r="D3251" s="2" t="s">
        <v>91</v>
      </c>
      <c r="E3251" s="2" t="s">
        <v>379</v>
      </c>
      <c r="F3251" s="1"/>
      <c r="G3251" s="20" t="s">
        <v>8085</v>
      </c>
    </row>
    <row r="3252" spans="1:7" s="4" customFormat="1">
      <c r="A3252" s="2" t="s">
        <v>1170</v>
      </c>
      <c r="B3252" s="3" t="s">
        <v>1472</v>
      </c>
      <c r="C3252" s="2" t="s">
        <v>1513</v>
      </c>
      <c r="D3252" s="2" t="s">
        <v>91</v>
      </c>
      <c r="E3252" s="2" t="s">
        <v>379</v>
      </c>
      <c r="F3252" s="1"/>
      <c r="G3252" s="20" t="s">
        <v>8086</v>
      </c>
    </row>
    <row r="3253" spans="1:7" s="4" customFormat="1">
      <c r="A3253" s="2" t="s">
        <v>1170</v>
      </c>
      <c r="B3253" s="3" t="s">
        <v>1791</v>
      </c>
      <c r="C3253" s="2" t="s">
        <v>1833</v>
      </c>
      <c r="D3253" s="2" t="s">
        <v>91</v>
      </c>
      <c r="E3253" s="2" t="s">
        <v>379</v>
      </c>
      <c r="F3253" s="1"/>
      <c r="G3253" s="20" t="s">
        <v>8087</v>
      </c>
    </row>
    <row r="3254" spans="1:7" s="4" customFormat="1">
      <c r="A3254" s="2" t="s">
        <v>1</v>
      </c>
      <c r="B3254" s="3" t="s">
        <v>323</v>
      </c>
      <c r="C3254" s="2" t="s">
        <v>378</v>
      </c>
      <c r="D3254" s="2" t="s">
        <v>91</v>
      </c>
      <c r="E3254" s="2" t="s">
        <v>379</v>
      </c>
      <c r="F3254" s="1"/>
      <c r="G3254" s="20" t="s">
        <v>8088</v>
      </c>
    </row>
    <row r="3255" spans="1:7" s="4" customFormat="1">
      <c r="A3255" s="2" t="s">
        <v>1</v>
      </c>
      <c r="B3255" s="3" t="s">
        <v>383</v>
      </c>
      <c r="C3255" s="2" t="s">
        <v>422</v>
      </c>
      <c r="D3255" s="2" t="s">
        <v>91</v>
      </c>
      <c r="E3255" s="2" t="s">
        <v>379</v>
      </c>
      <c r="F3255" s="1"/>
      <c r="G3255" s="20" t="s">
        <v>8089</v>
      </c>
    </row>
    <row r="3256" spans="1:7" s="4" customFormat="1">
      <c r="A3256" s="2" t="s">
        <v>542</v>
      </c>
      <c r="B3256" s="3" t="s">
        <v>883</v>
      </c>
      <c r="C3256" s="2" t="s">
        <v>921</v>
      </c>
      <c r="D3256" s="2" t="s">
        <v>91</v>
      </c>
      <c r="E3256" s="2" t="s">
        <v>379</v>
      </c>
      <c r="F3256" s="1"/>
      <c r="G3256" s="20" t="s">
        <v>8090</v>
      </c>
    </row>
    <row r="3257" spans="1:7" s="4" customFormat="1">
      <c r="A3257" s="2" t="s">
        <v>1170</v>
      </c>
      <c r="B3257" s="3" t="s">
        <v>1913</v>
      </c>
      <c r="C3257" s="2" t="s">
        <v>1961</v>
      </c>
      <c r="D3257" s="2" t="s">
        <v>91</v>
      </c>
      <c r="E3257" s="2" t="s">
        <v>379</v>
      </c>
      <c r="F3257" s="1"/>
      <c r="G3257" s="20" t="s">
        <v>8091</v>
      </c>
    </row>
    <row r="3258" spans="1:7" s="4" customFormat="1">
      <c r="A3258" s="2" t="s">
        <v>1170</v>
      </c>
      <c r="B3258" s="3" t="s">
        <v>2083</v>
      </c>
      <c r="C3258" s="2" t="s">
        <v>2122</v>
      </c>
      <c r="D3258" s="2" t="s">
        <v>91</v>
      </c>
      <c r="E3258" s="2" t="s">
        <v>379</v>
      </c>
      <c r="F3258" s="1"/>
      <c r="G3258" s="20" t="s">
        <v>8092</v>
      </c>
    </row>
    <row r="3259" spans="1:7" s="4" customFormat="1">
      <c r="A3259" s="2" t="s">
        <v>1170</v>
      </c>
      <c r="B3259" s="3" t="s">
        <v>2198</v>
      </c>
      <c r="C3259" s="2" t="s">
        <v>2228</v>
      </c>
      <c r="D3259" s="2" t="s">
        <v>91</v>
      </c>
      <c r="E3259" s="2" t="s">
        <v>379</v>
      </c>
      <c r="F3259" s="1"/>
      <c r="G3259" s="20" t="s">
        <v>8093</v>
      </c>
    </row>
    <row r="3260" spans="1:7" s="4" customFormat="1">
      <c r="A3260" s="2" t="s">
        <v>1170</v>
      </c>
      <c r="B3260" s="3" t="s">
        <v>2198</v>
      </c>
      <c r="C3260" s="2" t="s">
        <v>2229</v>
      </c>
      <c r="D3260" s="2" t="s">
        <v>91</v>
      </c>
      <c r="E3260" s="2" t="s">
        <v>379</v>
      </c>
      <c r="F3260" s="1"/>
      <c r="G3260" s="20" t="s">
        <v>8094</v>
      </c>
    </row>
    <row r="3261" spans="1:7" s="4" customFormat="1">
      <c r="A3261" s="2" t="s">
        <v>2551</v>
      </c>
      <c r="B3261" s="3" t="s">
        <v>3337</v>
      </c>
      <c r="C3261" s="2" t="s">
        <v>3363</v>
      </c>
      <c r="D3261" s="2" t="s">
        <v>91</v>
      </c>
      <c r="E3261" s="2" t="s">
        <v>379</v>
      </c>
      <c r="F3261" s="1"/>
      <c r="G3261" s="20" t="s">
        <v>8095</v>
      </c>
    </row>
    <row r="3262" spans="1:7" s="4" customFormat="1">
      <c r="A3262" s="2" t="s">
        <v>4415</v>
      </c>
      <c r="B3262" s="3" t="s">
        <v>5066</v>
      </c>
      <c r="C3262" s="2" t="s">
        <v>5110</v>
      </c>
      <c r="D3262" s="2" t="s">
        <v>91</v>
      </c>
      <c r="E3262" s="2" t="s">
        <v>379</v>
      </c>
      <c r="F3262" s="1"/>
      <c r="G3262" s="20" t="s">
        <v>8096</v>
      </c>
    </row>
    <row r="3263" spans="1:7" s="4" customFormat="1">
      <c r="A3263" s="2" t="s">
        <v>4415</v>
      </c>
      <c r="B3263" s="3" t="s">
        <v>5219</v>
      </c>
      <c r="C3263" s="2" t="s">
        <v>3433</v>
      </c>
      <c r="D3263" s="2" t="s">
        <v>91</v>
      </c>
      <c r="E3263" s="2" t="s">
        <v>379</v>
      </c>
      <c r="F3263" s="1"/>
      <c r="G3263" s="20" t="s">
        <v>8097</v>
      </c>
    </row>
    <row r="3264" spans="1:7" s="4" customFormat="1">
      <c r="A3264" s="2" t="s">
        <v>3544</v>
      </c>
      <c r="B3264" s="3" t="s">
        <v>4182</v>
      </c>
      <c r="C3264" s="2" t="s">
        <v>4206</v>
      </c>
      <c r="D3264" s="2" t="s">
        <v>91</v>
      </c>
      <c r="E3264" s="2" t="s">
        <v>379</v>
      </c>
      <c r="F3264" s="1"/>
      <c r="G3264" s="20" t="s">
        <v>8098</v>
      </c>
    </row>
    <row r="3265" spans="1:7" s="4" customFormat="1">
      <c r="A3265" s="2" t="s">
        <v>4234</v>
      </c>
      <c r="B3265" s="3" t="s">
        <v>4365</v>
      </c>
      <c r="C3265" s="2" t="s">
        <v>4411</v>
      </c>
      <c r="D3265" s="2" t="s">
        <v>91</v>
      </c>
      <c r="E3265" s="2" t="s">
        <v>379</v>
      </c>
      <c r="F3265" s="1"/>
      <c r="G3265" s="20" t="s">
        <v>8099</v>
      </c>
    </row>
    <row r="3266" spans="1:7" s="4" customFormat="1">
      <c r="A3266" s="2" t="s">
        <v>1170</v>
      </c>
      <c r="B3266" s="3" t="s">
        <v>2390</v>
      </c>
      <c r="C3266" s="2" t="s">
        <v>2433</v>
      </c>
      <c r="D3266" s="2" t="s">
        <v>91</v>
      </c>
      <c r="E3266" s="2" t="s">
        <v>379</v>
      </c>
      <c r="F3266" s="1"/>
      <c r="G3266" s="20" t="s">
        <v>8100</v>
      </c>
    </row>
    <row r="3267" spans="1:7" s="4" customFormat="1">
      <c r="A3267" s="2" t="s">
        <v>1170</v>
      </c>
      <c r="B3267" s="3" t="s">
        <v>2477</v>
      </c>
      <c r="C3267" s="2" t="s">
        <v>2516</v>
      </c>
      <c r="D3267" s="2" t="s">
        <v>91</v>
      </c>
      <c r="E3267" s="2" t="s">
        <v>379</v>
      </c>
      <c r="F3267" s="1"/>
      <c r="G3267" s="20" t="s">
        <v>8101</v>
      </c>
    </row>
    <row r="3268" spans="1:7" s="4" customFormat="1">
      <c r="A3268" s="2" t="s">
        <v>1</v>
      </c>
      <c r="B3268" s="3" t="s">
        <v>69</v>
      </c>
      <c r="C3268" s="2" t="s">
        <v>116</v>
      </c>
      <c r="D3268" s="2" t="s">
        <v>19</v>
      </c>
      <c r="E3268" s="2" t="s">
        <v>110</v>
      </c>
      <c r="F3268" s="1" t="s">
        <v>9024</v>
      </c>
      <c r="G3268" s="20"/>
    </row>
    <row r="3269" spans="1:7" s="4" customFormat="1">
      <c r="A3269" s="2" t="s">
        <v>1170</v>
      </c>
      <c r="B3269" s="3" t="s">
        <v>1337</v>
      </c>
      <c r="C3269" s="2" t="s">
        <v>1374</v>
      </c>
      <c r="D3269" s="2" t="s">
        <v>91</v>
      </c>
      <c r="E3269" s="2" t="s">
        <v>1375</v>
      </c>
      <c r="F3269" s="1"/>
      <c r="G3269" s="20" t="s">
        <v>8102</v>
      </c>
    </row>
    <row r="3270" spans="1:7" s="4" customFormat="1">
      <c r="A3270" s="2" t="s">
        <v>1170</v>
      </c>
      <c r="B3270" s="3" t="s">
        <v>1612</v>
      </c>
      <c r="C3270" s="2" t="s">
        <v>1651</v>
      </c>
      <c r="D3270" s="2" t="s">
        <v>91</v>
      </c>
      <c r="E3270" s="2" t="s">
        <v>1375</v>
      </c>
      <c r="F3270" s="1"/>
      <c r="G3270" s="20" t="s">
        <v>8103</v>
      </c>
    </row>
    <row r="3271" spans="1:7" s="4" customFormat="1">
      <c r="A3271" s="2" t="s">
        <v>1170</v>
      </c>
      <c r="B3271" s="3" t="s">
        <v>2040</v>
      </c>
      <c r="C3271" s="2" t="s">
        <v>2081</v>
      </c>
      <c r="D3271" s="2" t="s">
        <v>91</v>
      </c>
      <c r="E3271" s="2" t="s">
        <v>1375</v>
      </c>
      <c r="F3271" s="1"/>
      <c r="G3271" s="20" t="s">
        <v>8104</v>
      </c>
    </row>
    <row r="3272" spans="1:7" s="4" customFormat="1">
      <c r="A3272" s="2" t="s">
        <v>1170</v>
      </c>
      <c r="B3272" s="3" t="s">
        <v>2163</v>
      </c>
      <c r="C3272" s="2" t="s">
        <v>2195</v>
      </c>
      <c r="D3272" s="2" t="s">
        <v>91</v>
      </c>
      <c r="E3272" s="2" t="s">
        <v>1375</v>
      </c>
      <c r="F3272" s="1"/>
      <c r="G3272" s="20" t="s">
        <v>8105</v>
      </c>
    </row>
    <row r="3273" spans="1:7" s="4" customFormat="1">
      <c r="A3273" s="2" t="s">
        <v>2551</v>
      </c>
      <c r="B3273" s="3" t="s">
        <v>2714</v>
      </c>
      <c r="C3273" s="2" t="s">
        <v>2755</v>
      </c>
      <c r="D3273" s="2" t="s">
        <v>91</v>
      </c>
      <c r="E3273" s="2" t="s">
        <v>1375</v>
      </c>
      <c r="F3273" s="1"/>
      <c r="G3273" s="20" t="s">
        <v>8106</v>
      </c>
    </row>
    <row r="3274" spans="1:7" s="4" customFormat="1">
      <c r="A3274" s="2" t="s">
        <v>2551</v>
      </c>
      <c r="B3274" s="3" t="s">
        <v>2760</v>
      </c>
      <c r="C3274" s="2" t="s">
        <v>2803</v>
      </c>
      <c r="D3274" s="2" t="s">
        <v>91</v>
      </c>
      <c r="E3274" s="2" t="s">
        <v>1375</v>
      </c>
      <c r="F3274" s="1"/>
      <c r="G3274" s="20" t="s">
        <v>8107</v>
      </c>
    </row>
    <row r="3275" spans="1:7" s="4" customFormat="1">
      <c r="A3275" s="2" t="s">
        <v>2551</v>
      </c>
      <c r="B3275" s="3" t="s">
        <v>3116</v>
      </c>
      <c r="C3275" s="2" t="s">
        <v>1710</v>
      </c>
      <c r="D3275" s="2" t="s">
        <v>91</v>
      </c>
      <c r="E3275" s="2" t="s">
        <v>1375</v>
      </c>
      <c r="F3275" s="1"/>
      <c r="G3275" s="20" t="s">
        <v>8108</v>
      </c>
    </row>
    <row r="3276" spans="1:7" s="4" customFormat="1">
      <c r="A3276" s="2" t="s">
        <v>2551</v>
      </c>
      <c r="B3276" s="3" t="s">
        <v>3370</v>
      </c>
      <c r="C3276" s="2" t="s">
        <v>3395</v>
      </c>
      <c r="D3276" s="2" t="s">
        <v>91</v>
      </c>
      <c r="E3276" s="2" t="s">
        <v>1375</v>
      </c>
      <c r="F3276" s="1"/>
      <c r="G3276" s="20" t="s">
        <v>8109</v>
      </c>
    </row>
    <row r="3277" spans="1:7" s="4" customFormat="1">
      <c r="A3277" s="2" t="s">
        <v>2551</v>
      </c>
      <c r="B3277" s="3" t="s">
        <v>3499</v>
      </c>
      <c r="C3277" s="2" t="s">
        <v>3538</v>
      </c>
      <c r="D3277" s="2" t="s">
        <v>91</v>
      </c>
      <c r="E3277" s="2" t="s">
        <v>1375</v>
      </c>
      <c r="F3277" s="1"/>
      <c r="G3277" s="20" t="s">
        <v>8110</v>
      </c>
    </row>
    <row r="3278" spans="1:7" s="4" customFormat="1">
      <c r="A3278" s="2" t="s">
        <v>4415</v>
      </c>
      <c r="B3278" s="3" t="s">
        <v>5157</v>
      </c>
      <c r="C3278" s="2" t="s">
        <v>5214</v>
      </c>
      <c r="D3278" s="2" t="s">
        <v>91</v>
      </c>
      <c r="E3278" s="2" t="s">
        <v>1375</v>
      </c>
      <c r="F3278" s="1"/>
      <c r="G3278" s="20" t="s">
        <v>8111</v>
      </c>
    </row>
    <row r="3279" spans="1:7" s="4" customFormat="1">
      <c r="A3279" s="2" t="s">
        <v>3544</v>
      </c>
      <c r="B3279" s="3" t="s">
        <v>4124</v>
      </c>
      <c r="C3279" s="2" t="s">
        <v>4151</v>
      </c>
      <c r="D3279" s="2" t="s">
        <v>91</v>
      </c>
      <c r="E3279" s="2" t="s">
        <v>1375</v>
      </c>
      <c r="F3279" s="1"/>
      <c r="G3279" s="20" t="s">
        <v>8112</v>
      </c>
    </row>
    <row r="3280" spans="1:7" s="4" customFormat="1">
      <c r="A3280" s="2" t="s">
        <v>3544</v>
      </c>
      <c r="B3280" s="3" t="s">
        <v>4182</v>
      </c>
      <c r="C3280" s="2" t="s">
        <v>4207</v>
      </c>
      <c r="D3280" s="2" t="s">
        <v>91</v>
      </c>
      <c r="E3280" s="2" t="s">
        <v>1375</v>
      </c>
      <c r="F3280" s="1"/>
      <c r="G3280" s="20" t="s">
        <v>8113</v>
      </c>
    </row>
    <row r="3281" spans="1:7" s="4" customFormat="1">
      <c r="A3281" s="2" t="s">
        <v>1</v>
      </c>
      <c r="B3281" s="3" t="s">
        <v>120</v>
      </c>
      <c r="C3281" s="2" t="s">
        <v>161</v>
      </c>
      <c r="D3281" s="2" t="s">
        <v>91</v>
      </c>
      <c r="E3281" s="2" t="s">
        <v>162</v>
      </c>
      <c r="F3281" s="1"/>
      <c r="G3281" s="20" t="s">
        <v>8114</v>
      </c>
    </row>
    <row r="3282" spans="1:7" s="4" customFormat="1">
      <c r="A3282" s="2" t="s">
        <v>1</v>
      </c>
      <c r="B3282" s="3" t="s">
        <v>120</v>
      </c>
      <c r="C3282" s="2" t="s">
        <v>163</v>
      </c>
      <c r="D3282" s="2" t="s">
        <v>91</v>
      </c>
      <c r="E3282" s="2" t="s">
        <v>162</v>
      </c>
      <c r="F3282" s="1"/>
      <c r="G3282" s="20" t="s">
        <v>8115</v>
      </c>
    </row>
    <row r="3283" spans="1:7" s="4" customFormat="1">
      <c r="A3283" s="2" t="s">
        <v>1170</v>
      </c>
      <c r="B3283" s="3" t="s">
        <v>1171</v>
      </c>
      <c r="C3283" s="2" t="s">
        <v>1240</v>
      </c>
      <c r="D3283" s="2" t="s">
        <v>91</v>
      </c>
      <c r="E3283" s="2" t="s">
        <v>162</v>
      </c>
      <c r="F3283" s="1"/>
      <c r="G3283" s="20" t="s">
        <v>8116</v>
      </c>
    </row>
    <row r="3284" spans="1:7" s="4" customFormat="1">
      <c r="A3284" s="2" t="s">
        <v>1170</v>
      </c>
      <c r="B3284" s="3" t="s">
        <v>1337</v>
      </c>
      <c r="C3284" s="2" t="s">
        <v>1376</v>
      </c>
      <c r="D3284" s="2" t="s">
        <v>91</v>
      </c>
      <c r="E3284" s="2" t="s">
        <v>162</v>
      </c>
      <c r="F3284" s="1"/>
      <c r="G3284" s="20" t="s">
        <v>8117</v>
      </c>
    </row>
    <row r="3285" spans="1:7" s="4" customFormat="1">
      <c r="A3285" s="2" t="s">
        <v>1170</v>
      </c>
      <c r="B3285" s="3" t="s">
        <v>1472</v>
      </c>
      <c r="C3285" s="2" t="s">
        <v>1514</v>
      </c>
      <c r="D3285" s="2" t="s">
        <v>91</v>
      </c>
      <c r="E3285" s="2" t="s">
        <v>162</v>
      </c>
      <c r="F3285" s="1"/>
      <c r="G3285" s="20" t="s">
        <v>8118</v>
      </c>
    </row>
    <row r="3286" spans="1:7" s="4" customFormat="1">
      <c r="A3286" s="2" t="s">
        <v>1170</v>
      </c>
      <c r="B3286" s="3" t="s">
        <v>1877</v>
      </c>
      <c r="C3286" s="2" t="s">
        <v>1909</v>
      </c>
      <c r="D3286" s="2" t="s">
        <v>91</v>
      </c>
      <c r="E3286" s="2" t="s">
        <v>162</v>
      </c>
      <c r="F3286" s="1"/>
      <c r="G3286" s="20" t="s">
        <v>8119</v>
      </c>
    </row>
    <row r="3287" spans="1:7" s="4" customFormat="1">
      <c r="A3287" s="2" t="s">
        <v>1</v>
      </c>
      <c r="B3287" s="3" t="s">
        <v>383</v>
      </c>
      <c r="C3287" s="2" t="s">
        <v>423</v>
      </c>
      <c r="D3287" s="2" t="s">
        <v>91</v>
      </c>
      <c r="E3287" s="2" t="s">
        <v>162</v>
      </c>
      <c r="F3287" s="1"/>
      <c r="G3287" s="20" t="s">
        <v>8120</v>
      </c>
    </row>
    <row r="3288" spans="1:7" s="4" customFormat="1">
      <c r="A3288" s="2" t="s">
        <v>1</v>
      </c>
      <c r="B3288" s="3" t="s">
        <v>383</v>
      </c>
      <c r="C3288" s="2" t="s">
        <v>424</v>
      </c>
      <c r="D3288" s="2" t="s">
        <v>91</v>
      </c>
      <c r="E3288" s="2" t="s">
        <v>162</v>
      </c>
      <c r="F3288" s="1"/>
      <c r="G3288" s="20" t="s">
        <v>8121</v>
      </c>
    </row>
    <row r="3289" spans="1:7" s="4" customFormat="1">
      <c r="A3289" s="2" t="s">
        <v>1170</v>
      </c>
      <c r="B3289" s="3" t="s">
        <v>2083</v>
      </c>
      <c r="C3289" s="2" t="s">
        <v>2123</v>
      </c>
      <c r="D3289" s="2" t="s">
        <v>91</v>
      </c>
      <c r="E3289" s="2" t="s">
        <v>162</v>
      </c>
      <c r="F3289" s="1"/>
      <c r="G3289" s="20" t="s">
        <v>8122</v>
      </c>
    </row>
    <row r="3290" spans="1:7" s="4" customFormat="1">
      <c r="A3290" s="2" t="s">
        <v>2551</v>
      </c>
      <c r="B3290" s="3" t="s">
        <v>2662</v>
      </c>
      <c r="C3290" s="2" t="s">
        <v>2712</v>
      </c>
      <c r="D3290" s="2" t="s">
        <v>91</v>
      </c>
      <c r="E3290" s="2" t="s">
        <v>162</v>
      </c>
      <c r="F3290" s="1"/>
      <c r="G3290" s="20" t="s">
        <v>8123</v>
      </c>
    </row>
    <row r="3291" spans="1:7" s="4" customFormat="1">
      <c r="A3291" s="2" t="s">
        <v>2551</v>
      </c>
      <c r="B3291" s="3" t="s">
        <v>2714</v>
      </c>
      <c r="C3291" s="2" t="s">
        <v>2756</v>
      </c>
      <c r="D3291" s="2" t="s">
        <v>91</v>
      </c>
      <c r="E3291" s="2" t="s">
        <v>162</v>
      </c>
      <c r="F3291" s="1"/>
      <c r="G3291" s="20" t="s">
        <v>8124</v>
      </c>
    </row>
    <row r="3292" spans="1:7" s="4" customFormat="1">
      <c r="A3292" s="2" t="s">
        <v>2551</v>
      </c>
      <c r="B3292" s="3" t="s">
        <v>2760</v>
      </c>
      <c r="C3292" s="2" t="s">
        <v>2804</v>
      </c>
      <c r="D3292" s="2" t="s">
        <v>91</v>
      </c>
      <c r="E3292" s="2" t="s">
        <v>162</v>
      </c>
      <c r="F3292" s="1"/>
      <c r="G3292" s="20" t="s">
        <v>8125</v>
      </c>
    </row>
    <row r="3293" spans="1:7" s="4" customFormat="1">
      <c r="A3293" s="2" t="s">
        <v>2551</v>
      </c>
      <c r="B3293" s="3" t="s">
        <v>3256</v>
      </c>
      <c r="C3293" s="2" t="s">
        <v>3269</v>
      </c>
      <c r="D3293" s="2" t="s">
        <v>91</v>
      </c>
      <c r="E3293" s="2" t="s">
        <v>162</v>
      </c>
      <c r="F3293" s="1"/>
      <c r="G3293" s="20" t="s">
        <v>8126</v>
      </c>
    </row>
    <row r="3294" spans="1:7" s="4" customFormat="1">
      <c r="A3294" s="2" t="s">
        <v>4415</v>
      </c>
      <c r="B3294" s="3" t="s">
        <v>4817</v>
      </c>
      <c r="C3294" s="2" t="s">
        <v>4850</v>
      </c>
      <c r="D3294" s="2" t="s">
        <v>91</v>
      </c>
      <c r="E3294" s="2" t="s">
        <v>162</v>
      </c>
      <c r="F3294" s="1"/>
      <c r="G3294" s="20" t="s">
        <v>8127</v>
      </c>
    </row>
    <row r="3295" spans="1:7" s="4" customFormat="1">
      <c r="A3295" s="2" t="s">
        <v>2551</v>
      </c>
      <c r="B3295" s="3" t="s">
        <v>3337</v>
      </c>
      <c r="C3295" s="2" t="s">
        <v>3364</v>
      </c>
      <c r="D3295" s="2" t="s">
        <v>91</v>
      </c>
      <c r="E3295" s="2" t="s">
        <v>162</v>
      </c>
      <c r="F3295" s="1"/>
      <c r="G3295" s="20" t="s">
        <v>8128</v>
      </c>
    </row>
    <row r="3296" spans="1:7" s="4" customFormat="1">
      <c r="A3296" s="2" t="s">
        <v>2551</v>
      </c>
      <c r="B3296" s="3" t="s">
        <v>3337</v>
      </c>
      <c r="C3296" s="2" t="s">
        <v>3365</v>
      </c>
      <c r="D3296" s="2" t="s">
        <v>91</v>
      </c>
      <c r="E3296" s="2" t="s">
        <v>162</v>
      </c>
      <c r="F3296" s="1"/>
      <c r="G3296" s="20" t="s">
        <v>8129</v>
      </c>
    </row>
    <row r="3297" spans="1:7" s="4" customFormat="1">
      <c r="A3297" s="2" t="s">
        <v>2551</v>
      </c>
      <c r="B3297" s="3" t="s">
        <v>3370</v>
      </c>
      <c r="C3297" s="2" t="s">
        <v>3398</v>
      </c>
      <c r="D3297" s="2" t="s">
        <v>91</v>
      </c>
      <c r="E3297" s="2" t="s">
        <v>162</v>
      </c>
      <c r="F3297" s="1"/>
      <c r="G3297" s="20" t="s">
        <v>8130</v>
      </c>
    </row>
    <row r="3298" spans="1:7" s="4" customFormat="1">
      <c r="A3298" s="2" t="s">
        <v>3544</v>
      </c>
      <c r="B3298" s="3" t="s">
        <v>3545</v>
      </c>
      <c r="C3298" s="2" t="s">
        <v>3556</v>
      </c>
      <c r="D3298" s="2" t="s">
        <v>91</v>
      </c>
      <c r="E3298" s="2" t="s">
        <v>162</v>
      </c>
      <c r="F3298" s="1"/>
      <c r="G3298" s="20" t="s">
        <v>8131</v>
      </c>
    </row>
    <row r="3299" spans="1:7" s="4" customFormat="1">
      <c r="A3299" s="2" t="s">
        <v>4415</v>
      </c>
      <c r="B3299" s="3" t="s">
        <v>4924</v>
      </c>
      <c r="C3299" s="2" t="s">
        <v>4977</v>
      </c>
      <c r="D3299" s="2" t="s">
        <v>91</v>
      </c>
      <c r="E3299" s="2" t="s">
        <v>162</v>
      </c>
      <c r="F3299" s="1"/>
      <c r="G3299" s="20" t="s">
        <v>8132</v>
      </c>
    </row>
    <row r="3300" spans="1:7" s="4" customFormat="1">
      <c r="A3300" s="2" t="s">
        <v>4415</v>
      </c>
      <c r="B3300" s="3" t="s">
        <v>4979</v>
      </c>
      <c r="C3300" s="2" t="s">
        <v>5015</v>
      </c>
      <c r="D3300" s="2" t="s">
        <v>91</v>
      </c>
      <c r="E3300" s="2" t="s">
        <v>162</v>
      </c>
      <c r="F3300" s="1"/>
      <c r="G3300" s="20" t="s">
        <v>8133</v>
      </c>
    </row>
    <row r="3301" spans="1:7" s="4" customFormat="1">
      <c r="A3301" s="2" t="s">
        <v>2551</v>
      </c>
      <c r="B3301" s="3" t="s">
        <v>3499</v>
      </c>
      <c r="C3301" s="2" t="s">
        <v>3539</v>
      </c>
      <c r="D3301" s="2" t="s">
        <v>91</v>
      </c>
      <c r="E3301" s="2" t="s">
        <v>162</v>
      </c>
      <c r="F3301" s="1"/>
      <c r="G3301" s="20" t="s">
        <v>8134</v>
      </c>
    </row>
    <row r="3302" spans="1:7" s="4" customFormat="1">
      <c r="A3302" s="2" t="s">
        <v>2551</v>
      </c>
      <c r="B3302" s="3" t="s">
        <v>3499</v>
      </c>
      <c r="C3302" s="2" t="s">
        <v>3540</v>
      </c>
      <c r="D3302" s="2" t="s">
        <v>91</v>
      </c>
      <c r="E3302" s="2" t="s">
        <v>162</v>
      </c>
      <c r="F3302" s="1"/>
      <c r="G3302" s="20" t="s">
        <v>8135</v>
      </c>
    </row>
    <row r="3303" spans="1:7" s="4" customFormat="1">
      <c r="A3303" s="2" t="s">
        <v>2551</v>
      </c>
      <c r="B3303" s="3" t="s">
        <v>3499</v>
      </c>
      <c r="C3303" s="2" t="s">
        <v>3541</v>
      </c>
      <c r="D3303" s="2" t="s">
        <v>91</v>
      </c>
      <c r="E3303" s="2" t="s">
        <v>162</v>
      </c>
      <c r="F3303" s="1"/>
      <c r="G3303" s="20" t="s">
        <v>8136</v>
      </c>
    </row>
    <row r="3304" spans="1:7" s="4" customFormat="1">
      <c r="A3304" s="2" t="s">
        <v>542</v>
      </c>
      <c r="B3304" s="3" t="s">
        <v>1110</v>
      </c>
      <c r="C3304" s="2" t="s">
        <v>1166</v>
      </c>
      <c r="D3304" s="2" t="s">
        <v>91</v>
      </c>
      <c r="E3304" s="2" t="s">
        <v>162</v>
      </c>
      <c r="F3304" s="1"/>
      <c r="G3304" s="20" t="s">
        <v>8137</v>
      </c>
    </row>
    <row r="3305" spans="1:7" s="4" customFormat="1">
      <c r="A3305" s="2" t="s">
        <v>542</v>
      </c>
      <c r="B3305" s="3" t="s">
        <v>1110</v>
      </c>
      <c r="C3305" s="2" t="s">
        <v>1167</v>
      </c>
      <c r="D3305" s="2" t="s">
        <v>91</v>
      </c>
      <c r="E3305" s="2" t="s">
        <v>162</v>
      </c>
      <c r="F3305" s="1"/>
      <c r="G3305" s="20" t="s">
        <v>8138</v>
      </c>
    </row>
    <row r="3306" spans="1:7" s="4" customFormat="1">
      <c r="A3306" s="2" t="s">
        <v>3544</v>
      </c>
      <c r="B3306" s="3" t="s">
        <v>4028</v>
      </c>
      <c r="C3306" s="2" t="s">
        <v>4057</v>
      </c>
      <c r="D3306" s="2" t="s">
        <v>91</v>
      </c>
      <c r="E3306" s="2" t="s">
        <v>162</v>
      </c>
      <c r="F3306" s="1"/>
      <c r="G3306" s="20" t="s">
        <v>8139</v>
      </c>
    </row>
    <row r="3307" spans="1:7" s="4" customFormat="1">
      <c r="A3307" s="2" t="s">
        <v>3544</v>
      </c>
      <c r="B3307" s="3" t="s">
        <v>4095</v>
      </c>
      <c r="C3307" s="2" t="s">
        <v>4122</v>
      </c>
      <c r="D3307" s="2" t="s">
        <v>91</v>
      </c>
      <c r="E3307" s="2" t="s">
        <v>162</v>
      </c>
      <c r="F3307" s="1"/>
      <c r="G3307" s="20" t="s">
        <v>8140</v>
      </c>
    </row>
    <row r="3308" spans="1:7" s="4" customFormat="1">
      <c r="A3308" s="2" t="s">
        <v>3544</v>
      </c>
      <c r="B3308" s="3" t="s">
        <v>4157</v>
      </c>
      <c r="C3308" s="2" t="s">
        <v>4179</v>
      </c>
      <c r="D3308" s="2" t="s">
        <v>91</v>
      </c>
      <c r="E3308" s="2" t="s">
        <v>162</v>
      </c>
      <c r="F3308" s="1"/>
      <c r="G3308" s="20" t="s">
        <v>8141</v>
      </c>
    </row>
    <row r="3309" spans="1:7" s="4" customFormat="1">
      <c r="A3309" s="2" t="s">
        <v>4234</v>
      </c>
      <c r="B3309" s="3" t="s">
        <v>4365</v>
      </c>
      <c r="C3309" s="2" t="s">
        <v>4412</v>
      </c>
      <c r="D3309" s="2" t="s">
        <v>91</v>
      </c>
      <c r="E3309" s="2" t="s">
        <v>162</v>
      </c>
      <c r="F3309" s="1"/>
      <c r="G3309" s="20" t="s">
        <v>8142</v>
      </c>
    </row>
    <row r="3310" spans="1:7" s="4" customFormat="1">
      <c r="A3310" s="2" t="s">
        <v>1170</v>
      </c>
      <c r="B3310" s="3" t="s">
        <v>2366</v>
      </c>
      <c r="C3310" s="2" t="s">
        <v>2388</v>
      </c>
      <c r="D3310" s="2" t="s">
        <v>91</v>
      </c>
      <c r="E3310" s="2" t="s">
        <v>162</v>
      </c>
      <c r="F3310" s="1"/>
      <c r="G3310" s="20" t="s">
        <v>8143</v>
      </c>
    </row>
    <row r="3311" spans="1:7" s="4" customFormat="1">
      <c r="A3311" s="2" t="s">
        <v>1170</v>
      </c>
      <c r="B3311" s="3" t="s">
        <v>2518</v>
      </c>
      <c r="C3311" s="2" t="s">
        <v>2548</v>
      </c>
      <c r="D3311" s="2" t="s">
        <v>91</v>
      </c>
      <c r="E3311" s="2" t="s">
        <v>162</v>
      </c>
      <c r="F3311" s="1" t="s">
        <v>5329</v>
      </c>
      <c r="G3311" s="20" t="e">
        <v>#N/A</v>
      </c>
    </row>
    <row r="3312" spans="1:7" s="4" customFormat="1">
      <c r="A3312" s="2" t="s">
        <v>2551</v>
      </c>
      <c r="B3312" s="3" t="s">
        <v>2714</v>
      </c>
      <c r="C3312" s="2" t="s">
        <v>2757</v>
      </c>
      <c r="D3312" s="2" t="s">
        <v>91</v>
      </c>
      <c r="E3312" s="9" t="s">
        <v>162</v>
      </c>
      <c r="F3312" s="1"/>
      <c r="G3312" s="20" t="s">
        <v>8144</v>
      </c>
    </row>
    <row r="3313" spans="1:7" s="4" customFormat="1">
      <c r="A3313" s="2" t="s">
        <v>1170</v>
      </c>
      <c r="B3313" s="3" t="s">
        <v>1573</v>
      </c>
      <c r="C3313" s="2" t="s">
        <v>1609</v>
      </c>
      <c r="D3313" s="2" t="s">
        <v>91</v>
      </c>
      <c r="E3313" s="2" t="s">
        <v>318</v>
      </c>
      <c r="F3313" s="1"/>
      <c r="G3313" s="20" t="s">
        <v>8145</v>
      </c>
    </row>
    <row r="3314" spans="1:7" s="4" customFormat="1">
      <c r="A3314" s="2" t="s">
        <v>1170</v>
      </c>
      <c r="B3314" s="3" t="s">
        <v>1573</v>
      </c>
      <c r="C3314" s="2" t="s">
        <v>1587</v>
      </c>
      <c r="D3314" s="2" t="s">
        <v>91</v>
      </c>
      <c r="E3314" s="2" t="s">
        <v>318</v>
      </c>
      <c r="F3314" s="1"/>
      <c r="G3314" s="20" t="s">
        <v>8146</v>
      </c>
    </row>
    <row r="3315" spans="1:7" s="4" customFormat="1">
      <c r="A3315" s="2" t="s">
        <v>542</v>
      </c>
      <c r="B3315" s="3" t="s">
        <v>597</v>
      </c>
      <c r="C3315" s="2" t="s">
        <v>647</v>
      </c>
      <c r="D3315" s="2" t="s">
        <v>91</v>
      </c>
      <c r="E3315" s="2" t="s">
        <v>318</v>
      </c>
      <c r="F3315" s="1"/>
      <c r="G3315" s="20" t="s">
        <v>8147</v>
      </c>
    </row>
    <row r="3316" spans="1:7" s="4" customFormat="1">
      <c r="A3316" s="2" t="s">
        <v>1170</v>
      </c>
      <c r="B3316" s="3" t="s">
        <v>1743</v>
      </c>
      <c r="C3316" s="2" t="s">
        <v>1789</v>
      </c>
      <c r="D3316" s="2" t="s">
        <v>91</v>
      </c>
      <c r="E3316" s="2" t="s">
        <v>318</v>
      </c>
      <c r="F3316" s="1"/>
      <c r="G3316" s="20" t="s">
        <v>8148</v>
      </c>
    </row>
    <row r="3317" spans="1:7" s="4" customFormat="1">
      <c r="A3317" s="2" t="s">
        <v>1170</v>
      </c>
      <c r="B3317" s="3" t="s">
        <v>1836</v>
      </c>
      <c r="C3317" s="2" t="s">
        <v>1872</v>
      </c>
      <c r="D3317" s="2" t="s">
        <v>91</v>
      </c>
      <c r="E3317" s="2" t="s">
        <v>318</v>
      </c>
      <c r="F3317" s="1"/>
      <c r="G3317" s="20" t="s">
        <v>8149</v>
      </c>
    </row>
    <row r="3318" spans="1:7" s="4" customFormat="1">
      <c r="A3318" s="2" t="s">
        <v>1170</v>
      </c>
      <c r="B3318" s="3" t="s">
        <v>1877</v>
      </c>
      <c r="C3318" s="2" t="s">
        <v>1911</v>
      </c>
      <c r="D3318" s="2" t="s">
        <v>91</v>
      </c>
      <c r="E3318" s="2" t="s">
        <v>318</v>
      </c>
      <c r="F3318" s="1"/>
      <c r="G3318" s="20" t="s">
        <v>8150</v>
      </c>
    </row>
    <row r="3319" spans="1:7" s="4" customFormat="1">
      <c r="A3319" s="2" t="s">
        <v>1170</v>
      </c>
      <c r="B3319" s="3" t="s">
        <v>2163</v>
      </c>
      <c r="C3319" s="2" t="s">
        <v>2196</v>
      </c>
      <c r="D3319" s="2" t="s">
        <v>91</v>
      </c>
      <c r="E3319" s="2" t="s">
        <v>318</v>
      </c>
      <c r="F3319" s="1"/>
      <c r="G3319" s="20" t="s">
        <v>8151</v>
      </c>
    </row>
    <row r="3320" spans="1:7" s="4" customFormat="1">
      <c r="A3320" s="2" t="s">
        <v>2551</v>
      </c>
      <c r="B3320" s="3" t="s">
        <v>2714</v>
      </c>
      <c r="C3320" s="2" t="s">
        <v>2758</v>
      </c>
      <c r="D3320" s="2" t="s">
        <v>91</v>
      </c>
      <c r="E3320" s="2" t="s">
        <v>318</v>
      </c>
      <c r="F3320" s="1"/>
      <c r="G3320" s="20" t="s">
        <v>8152</v>
      </c>
    </row>
    <row r="3321" spans="1:7" s="4" customFormat="1">
      <c r="A3321" s="2" t="s">
        <v>2551</v>
      </c>
      <c r="B3321" s="3" t="s">
        <v>2861</v>
      </c>
      <c r="C3321" s="2" t="s">
        <v>2919</v>
      </c>
      <c r="D3321" s="2" t="s">
        <v>91</v>
      </c>
      <c r="E3321" s="2" t="s">
        <v>318</v>
      </c>
      <c r="F3321" s="1"/>
      <c r="G3321" s="20" t="s">
        <v>8153</v>
      </c>
    </row>
    <row r="3322" spans="1:7" s="4" customFormat="1">
      <c r="A3322" s="2" t="s">
        <v>2551</v>
      </c>
      <c r="B3322" s="3" t="s">
        <v>3256</v>
      </c>
      <c r="C3322" s="2" t="s">
        <v>3270</v>
      </c>
      <c r="D3322" s="2" t="s">
        <v>91</v>
      </c>
      <c r="E3322" s="2" t="s">
        <v>318</v>
      </c>
      <c r="F3322" s="1"/>
      <c r="G3322" s="20" t="s">
        <v>8154</v>
      </c>
    </row>
    <row r="3323" spans="1:7" s="4" customFormat="1">
      <c r="A3323" s="2" t="s">
        <v>4415</v>
      </c>
      <c r="B3323" s="3" t="s">
        <v>4781</v>
      </c>
      <c r="C3323" s="2" t="s">
        <v>4815</v>
      </c>
      <c r="D3323" s="2" t="s">
        <v>91</v>
      </c>
      <c r="E3323" s="2" t="s">
        <v>318</v>
      </c>
      <c r="F3323" s="1"/>
      <c r="G3323" s="20" t="s">
        <v>8155</v>
      </c>
    </row>
    <row r="3324" spans="1:7" s="4" customFormat="1">
      <c r="A3324" s="2" t="s">
        <v>3544</v>
      </c>
      <c r="B3324" s="3" t="s">
        <v>3730</v>
      </c>
      <c r="C3324" s="2" t="s">
        <v>3767</v>
      </c>
      <c r="D3324" s="2" t="s">
        <v>91</v>
      </c>
      <c r="E3324" s="2" t="s">
        <v>318</v>
      </c>
      <c r="F3324" s="1"/>
      <c r="G3324" s="20" t="s">
        <v>8156</v>
      </c>
    </row>
    <row r="3325" spans="1:7" s="4" customFormat="1">
      <c r="A3325" s="2" t="s">
        <v>4415</v>
      </c>
      <c r="B3325" s="3" t="s">
        <v>5066</v>
      </c>
      <c r="C3325" s="2" t="s">
        <v>5111</v>
      </c>
      <c r="D3325" s="2" t="s">
        <v>91</v>
      </c>
      <c r="E3325" s="2" t="s">
        <v>318</v>
      </c>
      <c r="F3325" s="1"/>
      <c r="G3325" s="20" t="s">
        <v>8157</v>
      </c>
    </row>
    <row r="3326" spans="1:7" s="4" customFormat="1">
      <c r="A3326" s="2" t="s">
        <v>3544</v>
      </c>
      <c r="B3326" s="3" t="s">
        <v>4028</v>
      </c>
      <c r="C3326" s="2" t="s">
        <v>4058</v>
      </c>
      <c r="D3326" s="2" t="s">
        <v>91</v>
      </c>
      <c r="E3326" s="2" t="s">
        <v>318</v>
      </c>
      <c r="F3326" s="1"/>
      <c r="G3326" s="20" t="s">
        <v>8158</v>
      </c>
    </row>
    <row r="3327" spans="1:7" s="4" customFormat="1">
      <c r="A3327" s="2" t="s">
        <v>3544</v>
      </c>
      <c r="B3327" s="3" t="s">
        <v>4157</v>
      </c>
      <c r="C3327" s="2" t="s">
        <v>4180</v>
      </c>
      <c r="D3327" s="2" t="s">
        <v>91</v>
      </c>
      <c r="E3327" s="2" t="s">
        <v>318</v>
      </c>
      <c r="F3327" s="1"/>
      <c r="G3327" s="20" t="s">
        <v>8159</v>
      </c>
    </row>
    <row r="3328" spans="1:7" s="4" customFormat="1">
      <c r="A3328" s="2" t="s">
        <v>3544</v>
      </c>
      <c r="B3328" s="3" t="s">
        <v>4209</v>
      </c>
      <c r="C3328" s="2" t="s">
        <v>4231</v>
      </c>
      <c r="D3328" s="2" t="s">
        <v>91</v>
      </c>
      <c r="E3328" s="2" t="s">
        <v>318</v>
      </c>
      <c r="F3328" s="1"/>
      <c r="G3328" s="20" t="s">
        <v>8160</v>
      </c>
    </row>
    <row r="3329" spans="1:7" s="4" customFormat="1">
      <c r="A3329" s="2" t="s">
        <v>4234</v>
      </c>
      <c r="B3329" s="3" t="s">
        <v>4365</v>
      </c>
      <c r="C3329" s="2" t="s">
        <v>4413</v>
      </c>
      <c r="D3329" s="2" t="s">
        <v>91</v>
      </c>
      <c r="E3329" s="2" t="s">
        <v>318</v>
      </c>
      <c r="F3329" s="1"/>
      <c r="G3329" s="20" t="s">
        <v>8161</v>
      </c>
    </row>
    <row r="3330" spans="1:7" s="4" customFormat="1">
      <c r="A3330" s="2" t="s">
        <v>1</v>
      </c>
      <c r="B3330" s="3" t="s">
        <v>120</v>
      </c>
      <c r="C3330" s="2" t="s">
        <v>164</v>
      </c>
      <c r="D3330" s="2" t="s">
        <v>91</v>
      </c>
      <c r="E3330" s="2" t="s">
        <v>165</v>
      </c>
      <c r="F3330" s="1"/>
      <c r="G3330" s="20" t="s">
        <v>8162</v>
      </c>
    </row>
    <row r="3331" spans="1:7" s="4" customFormat="1">
      <c r="A3331" s="2" t="s">
        <v>1</v>
      </c>
      <c r="B3331" s="3" t="s">
        <v>120</v>
      </c>
      <c r="C3331" s="2" t="s">
        <v>166</v>
      </c>
      <c r="D3331" s="2" t="s">
        <v>91</v>
      </c>
      <c r="E3331" s="2" t="s">
        <v>165</v>
      </c>
      <c r="F3331" s="1"/>
      <c r="G3331" s="20" t="s">
        <v>8163</v>
      </c>
    </row>
    <row r="3332" spans="1:7" s="4" customFormat="1">
      <c r="A3332" s="2" t="s">
        <v>542</v>
      </c>
      <c r="B3332" s="3" t="s">
        <v>923</v>
      </c>
      <c r="C3332" s="2" t="s">
        <v>965</v>
      </c>
      <c r="D3332" s="2" t="s">
        <v>91</v>
      </c>
      <c r="E3332" s="2" t="s">
        <v>165</v>
      </c>
      <c r="F3332" s="1"/>
      <c r="G3332" s="20" t="s">
        <v>8164</v>
      </c>
    </row>
    <row r="3333" spans="1:7" s="4" customFormat="1">
      <c r="A3333" s="2" t="s">
        <v>2551</v>
      </c>
      <c r="B3333" s="3" t="s">
        <v>3213</v>
      </c>
      <c r="C3333" s="2" t="s">
        <v>3253</v>
      </c>
      <c r="D3333" s="2" t="s">
        <v>91</v>
      </c>
      <c r="E3333" s="2" t="s">
        <v>165</v>
      </c>
      <c r="F3333" s="1"/>
      <c r="G3333" s="20" t="s">
        <v>8165</v>
      </c>
    </row>
    <row r="3334" spans="1:7" s="4" customFormat="1">
      <c r="A3334" s="2" t="s">
        <v>4415</v>
      </c>
      <c r="B3334" s="3" t="s">
        <v>4550</v>
      </c>
      <c r="C3334" s="2" t="s">
        <v>4593</v>
      </c>
      <c r="D3334" s="2" t="s">
        <v>91</v>
      </c>
      <c r="E3334" s="2" t="s">
        <v>165</v>
      </c>
      <c r="F3334" s="1"/>
      <c r="G3334" s="20" t="s">
        <v>8166</v>
      </c>
    </row>
    <row r="3335" spans="1:7" s="4" customFormat="1">
      <c r="A3335" s="2" t="s">
        <v>1170</v>
      </c>
      <c r="B3335" s="3" t="s">
        <v>1337</v>
      </c>
      <c r="C3335" s="2" t="s">
        <v>1377</v>
      </c>
      <c r="D3335" s="2" t="s">
        <v>91</v>
      </c>
      <c r="E3335" s="2" t="s">
        <v>1378</v>
      </c>
      <c r="F3335" s="1"/>
      <c r="G3335" s="20" t="s">
        <v>8167</v>
      </c>
    </row>
    <row r="3336" spans="1:7" s="4" customFormat="1">
      <c r="A3336" s="2" t="s">
        <v>1170</v>
      </c>
      <c r="B3336" s="3" t="s">
        <v>1836</v>
      </c>
      <c r="C3336" s="2" t="s">
        <v>1873</v>
      </c>
      <c r="D3336" s="2" t="s">
        <v>91</v>
      </c>
      <c r="E3336" s="2" t="s">
        <v>1378</v>
      </c>
      <c r="F3336" s="1"/>
      <c r="G3336" s="20" t="s">
        <v>8168</v>
      </c>
    </row>
    <row r="3337" spans="1:7" s="4" customFormat="1">
      <c r="A3337" s="2" t="s">
        <v>1170</v>
      </c>
      <c r="B3337" s="3" t="s">
        <v>1913</v>
      </c>
      <c r="C3337" s="2" t="s">
        <v>1962</v>
      </c>
      <c r="D3337" s="2" t="s">
        <v>91</v>
      </c>
      <c r="E3337" s="2" t="s">
        <v>1378</v>
      </c>
      <c r="F3337" s="1"/>
      <c r="G3337" s="20" t="s">
        <v>8169</v>
      </c>
    </row>
    <row r="3338" spans="1:7" s="4" customFormat="1">
      <c r="A3338" s="2" t="s">
        <v>2551</v>
      </c>
      <c r="B3338" s="3" t="s">
        <v>2760</v>
      </c>
      <c r="C3338" s="2" t="s">
        <v>2805</v>
      </c>
      <c r="D3338" s="2" t="s">
        <v>91</v>
      </c>
      <c r="E3338" s="2" t="s">
        <v>1378</v>
      </c>
      <c r="F3338" s="1"/>
      <c r="G3338" s="20" t="s">
        <v>8170</v>
      </c>
    </row>
    <row r="3339" spans="1:7" s="4" customFormat="1">
      <c r="A3339" s="2" t="s">
        <v>4415</v>
      </c>
      <c r="B3339" s="3" t="s">
        <v>4550</v>
      </c>
      <c r="C3339" s="2" t="s">
        <v>4594</v>
      </c>
      <c r="D3339" s="2" t="s">
        <v>91</v>
      </c>
      <c r="E3339" s="2" t="s">
        <v>1378</v>
      </c>
      <c r="F3339" s="1" t="s">
        <v>5329</v>
      </c>
      <c r="G3339" s="20" t="e">
        <v>#N/A</v>
      </c>
    </row>
    <row r="3340" spans="1:7" s="4" customFormat="1">
      <c r="A3340" s="2" t="s">
        <v>2551</v>
      </c>
      <c r="B3340" s="3" t="s">
        <v>3069</v>
      </c>
      <c r="C3340" s="2" t="s">
        <v>3110</v>
      </c>
      <c r="D3340" s="2" t="s">
        <v>91</v>
      </c>
      <c r="E3340" s="2" t="s">
        <v>1378</v>
      </c>
      <c r="F3340" s="1"/>
      <c r="G3340" s="20" t="s">
        <v>8171</v>
      </c>
    </row>
    <row r="3341" spans="1:7" s="4" customFormat="1">
      <c r="A3341" s="2" t="s">
        <v>3544</v>
      </c>
      <c r="B3341" s="3" t="s">
        <v>4003</v>
      </c>
      <c r="C3341" s="2" t="s">
        <v>4026</v>
      </c>
      <c r="D3341" s="2" t="s">
        <v>91</v>
      </c>
      <c r="E3341" s="2" t="s">
        <v>1378</v>
      </c>
      <c r="F3341" s="1"/>
      <c r="G3341" s="20" t="s">
        <v>8172</v>
      </c>
    </row>
    <row r="3342" spans="1:7" s="4" customFormat="1">
      <c r="A3342" s="2" t="s">
        <v>3544</v>
      </c>
      <c r="B3342" s="3" t="s">
        <v>4028</v>
      </c>
      <c r="C3342" s="2" t="s">
        <v>4059</v>
      </c>
      <c r="D3342" s="2" t="s">
        <v>91</v>
      </c>
      <c r="E3342" s="2" t="s">
        <v>1378</v>
      </c>
      <c r="F3342" s="1"/>
      <c r="G3342" s="20" t="s">
        <v>8173</v>
      </c>
    </row>
    <row r="3343" spans="1:7" s="4" customFormat="1">
      <c r="A3343" s="2" t="s">
        <v>3544</v>
      </c>
      <c r="B3343" s="3" t="s">
        <v>4124</v>
      </c>
      <c r="C3343" s="2" t="s">
        <v>4152</v>
      </c>
      <c r="D3343" s="2" t="s">
        <v>91</v>
      </c>
      <c r="E3343" s="2" t="s">
        <v>1378</v>
      </c>
      <c r="F3343" s="1"/>
      <c r="G3343" s="20" t="s">
        <v>8174</v>
      </c>
    </row>
    <row r="3344" spans="1:7" s="4" customFormat="1">
      <c r="A3344" s="2" t="s">
        <v>1</v>
      </c>
      <c r="B3344" s="3" t="s">
        <v>120</v>
      </c>
      <c r="C3344" s="2" t="s">
        <v>167</v>
      </c>
      <c r="D3344" s="2" t="s">
        <v>91</v>
      </c>
      <c r="E3344" s="2" t="s">
        <v>168</v>
      </c>
      <c r="F3344" s="1"/>
      <c r="G3344" s="20" t="s">
        <v>8175</v>
      </c>
    </row>
    <row r="3345" spans="1:7" s="4" customFormat="1">
      <c r="A3345" s="2" t="s">
        <v>1170</v>
      </c>
      <c r="B3345" s="3" t="s">
        <v>1515</v>
      </c>
      <c r="C3345" s="2" t="s">
        <v>592</v>
      </c>
      <c r="D3345" s="2" t="s">
        <v>91</v>
      </c>
      <c r="E3345" s="2" t="s">
        <v>1571</v>
      </c>
      <c r="F3345" s="1"/>
      <c r="G3345" s="20" t="s">
        <v>8176</v>
      </c>
    </row>
    <row r="3346" spans="1:7" s="4" customFormat="1">
      <c r="A3346" s="2" t="s">
        <v>1170</v>
      </c>
      <c r="B3346" s="3" t="s">
        <v>2005</v>
      </c>
      <c r="C3346" s="2" t="s">
        <v>567</v>
      </c>
      <c r="D3346" s="2" t="s">
        <v>91</v>
      </c>
      <c r="E3346" s="2" t="s">
        <v>1571</v>
      </c>
      <c r="F3346" s="1"/>
      <c r="G3346" s="20" t="s">
        <v>8177</v>
      </c>
    </row>
    <row r="3347" spans="1:7" s="4" customFormat="1">
      <c r="A3347" s="2" t="s">
        <v>2551</v>
      </c>
      <c r="B3347" s="3" t="s">
        <v>3069</v>
      </c>
      <c r="C3347" s="2" t="s">
        <v>3113</v>
      </c>
      <c r="D3347" s="2" t="s">
        <v>91</v>
      </c>
      <c r="E3347" s="2" t="s">
        <v>1571</v>
      </c>
      <c r="F3347" s="1"/>
      <c r="G3347" s="20" t="s">
        <v>8178</v>
      </c>
    </row>
    <row r="3348" spans="1:7" s="4" customFormat="1">
      <c r="A3348" s="2" t="s">
        <v>4415</v>
      </c>
      <c r="B3348" s="3" t="s">
        <v>4817</v>
      </c>
      <c r="C3348" s="2" t="s">
        <v>4851</v>
      </c>
      <c r="D3348" s="2" t="s">
        <v>91</v>
      </c>
      <c r="E3348" s="2" t="s">
        <v>1571</v>
      </c>
      <c r="F3348" s="1"/>
      <c r="G3348" s="20" t="s">
        <v>8179</v>
      </c>
    </row>
    <row r="3349" spans="1:7" s="4" customFormat="1">
      <c r="A3349" s="2" t="s">
        <v>2551</v>
      </c>
      <c r="B3349" s="3" t="s">
        <v>3028</v>
      </c>
      <c r="C3349" s="2" t="s">
        <v>3066</v>
      </c>
      <c r="D3349" s="2" t="s">
        <v>91</v>
      </c>
      <c r="E3349" s="2" t="s">
        <v>874</v>
      </c>
      <c r="F3349" s="1"/>
      <c r="G3349" s="20" t="s">
        <v>8180</v>
      </c>
    </row>
    <row r="3350" spans="1:7" s="4" customFormat="1">
      <c r="A3350" s="2" t="s">
        <v>2551</v>
      </c>
      <c r="B3350" s="3" t="s">
        <v>3370</v>
      </c>
      <c r="C3350" s="2" t="s">
        <v>3399</v>
      </c>
      <c r="D3350" s="2" t="s">
        <v>91</v>
      </c>
      <c r="E3350" s="2" t="s">
        <v>874</v>
      </c>
      <c r="F3350" s="1"/>
      <c r="G3350" s="20" t="s">
        <v>8181</v>
      </c>
    </row>
    <row r="3351" spans="1:7" s="4" customFormat="1">
      <c r="A3351" s="2" t="s">
        <v>4415</v>
      </c>
      <c r="B3351" s="3" t="s">
        <v>5219</v>
      </c>
      <c r="C3351" s="2" t="s">
        <v>5259</v>
      </c>
      <c r="D3351" s="2" t="s">
        <v>91</v>
      </c>
      <c r="E3351" s="2" t="s">
        <v>874</v>
      </c>
      <c r="F3351" s="1"/>
      <c r="G3351" s="20" t="s">
        <v>8182</v>
      </c>
    </row>
    <row r="3352" spans="1:7" s="4" customFormat="1">
      <c r="A3352" s="2" t="s">
        <v>2551</v>
      </c>
      <c r="B3352" s="3" t="s">
        <v>2978</v>
      </c>
      <c r="C3352" s="2" t="s">
        <v>1604</v>
      </c>
      <c r="D3352" s="2" t="s">
        <v>91</v>
      </c>
      <c r="E3352" s="2" t="s">
        <v>3025</v>
      </c>
      <c r="F3352" s="1"/>
      <c r="G3352" s="20" t="s">
        <v>8183</v>
      </c>
    </row>
    <row r="3353" spans="1:7" s="4" customFormat="1">
      <c r="A3353" s="2" t="s">
        <v>1170</v>
      </c>
      <c r="B3353" s="3" t="s">
        <v>1964</v>
      </c>
      <c r="C3353" s="2" t="s">
        <v>1506</v>
      </c>
      <c r="D3353" s="2" t="s">
        <v>91</v>
      </c>
      <c r="E3353" s="2" t="s">
        <v>321</v>
      </c>
      <c r="F3353" s="1"/>
      <c r="G3353" s="20" t="s">
        <v>8184</v>
      </c>
    </row>
    <row r="3354" spans="1:7" s="4" customFormat="1">
      <c r="A3354" s="2" t="s">
        <v>1170</v>
      </c>
      <c r="B3354" s="3" t="s">
        <v>1964</v>
      </c>
      <c r="C3354" s="2" t="s">
        <v>2003</v>
      </c>
      <c r="D3354" s="2" t="s">
        <v>91</v>
      </c>
      <c r="E3354" s="2" t="s">
        <v>321</v>
      </c>
      <c r="F3354" s="1"/>
      <c r="G3354" s="20" t="s">
        <v>8185</v>
      </c>
    </row>
    <row r="3355" spans="1:7" s="4" customFormat="1">
      <c r="A3355" s="2" t="s">
        <v>4415</v>
      </c>
      <c r="B3355" s="3" t="s">
        <v>4890</v>
      </c>
      <c r="C3355" s="2" t="s">
        <v>4922</v>
      </c>
      <c r="D3355" s="2" t="s">
        <v>91</v>
      </c>
      <c r="E3355" s="2" t="s">
        <v>321</v>
      </c>
      <c r="F3355" s="1"/>
      <c r="G3355" s="20" t="s">
        <v>8186</v>
      </c>
    </row>
    <row r="3356" spans="1:7" s="4" customFormat="1">
      <c r="A3356" s="2" t="s">
        <v>4415</v>
      </c>
      <c r="B3356" s="3" t="s">
        <v>4979</v>
      </c>
      <c r="C3356" s="2" t="s">
        <v>5016</v>
      </c>
      <c r="D3356" s="2" t="s">
        <v>91</v>
      </c>
      <c r="E3356" s="2" t="s">
        <v>321</v>
      </c>
      <c r="F3356" s="1"/>
      <c r="G3356" s="20" t="s">
        <v>8187</v>
      </c>
    </row>
    <row r="3357" spans="1:7" s="4" customFormat="1">
      <c r="A3357" s="2" t="s">
        <v>4234</v>
      </c>
      <c r="B3357" s="3" t="s">
        <v>4285</v>
      </c>
      <c r="C3357" s="2" t="s">
        <v>4313</v>
      </c>
      <c r="D3357" s="2" t="s">
        <v>91</v>
      </c>
      <c r="E3357" s="2" t="s">
        <v>321</v>
      </c>
      <c r="F3357" s="1"/>
      <c r="G3357" s="20" t="s">
        <v>8188</v>
      </c>
    </row>
    <row r="3358" spans="1:7" s="4" customFormat="1">
      <c r="A3358" s="2" t="s">
        <v>1170</v>
      </c>
      <c r="B3358" s="3" t="s">
        <v>1423</v>
      </c>
      <c r="C3358" s="2" t="s">
        <v>1470</v>
      </c>
      <c r="D3358" s="2" t="s">
        <v>91</v>
      </c>
      <c r="E3358" s="2" t="s">
        <v>263</v>
      </c>
      <c r="F3358" s="1"/>
      <c r="G3358" s="20" t="s">
        <v>8189</v>
      </c>
    </row>
    <row r="3359" spans="1:7" s="4" customFormat="1">
      <c r="A3359" s="2" t="s">
        <v>542</v>
      </c>
      <c r="B3359" s="3" t="s">
        <v>597</v>
      </c>
      <c r="C3359" s="2" t="s">
        <v>649</v>
      </c>
      <c r="D3359" s="2" t="s">
        <v>91</v>
      </c>
      <c r="E3359" s="2" t="s">
        <v>263</v>
      </c>
      <c r="F3359" s="1"/>
      <c r="G3359" s="20" t="s">
        <v>8190</v>
      </c>
    </row>
    <row r="3360" spans="1:7" s="4" customFormat="1">
      <c r="A3360" s="2" t="s">
        <v>542</v>
      </c>
      <c r="B3360" s="3" t="s">
        <v>720</v>
      </c>
      <c r="C3360" s="2" t="s">
        <v>753</v>
      </c>
      <c r="D3360" s="2" t="s">
        <v>91</v>
      </c>
      <c r="E3360" s="2" t="s">
        <v>263</v>
      </c>
      <c r="F3360" s="1"/>
      <c r="G3360" s="20" t="s">
        <v>8191</v>
      </c>
    </row>
    <row r="3361" spans="1:7" s="4" customFormat="1">
      <c r="A3361" s="2" t="s">
        <v>1</v>
      </c>
      <c r="B3361" s="3" t="s">
        <v>383</v>
      </c>
      <c r="C3361" s="2" t="s">
        <v>425</v>
      </c>
      <c r="D3361" s="2" t="s">
        <v>91</v>
      </c>
      <c r="E3361" s="2" t="s">
        <v>263</v>
      </c>
      <c r="F3361" s="1"/>
      <c r="G3361" s="20" t="s">
        <v>8192</v>
      </c>
    </row>
    <row r="3362" spans="1:7" s="4" customFormat="1">
      <c r="A3362" s="2" t="s">
        <v>542</v>
      </c>
      <c r="B3362" s="3" t="s">
        <v>780</v>
      </c>
      <c r="C3362" s="2" t="s">
        <v>832</v>
      </c>
      <c r="D3362" s="2" t="s">
        <v>91</v>
      </c>
      <c r="E3362" s="2" t="s">
        <v>263</v>
      </c>
      <c r="F3362" s="1"/>
      <c r="G3362" s="20" t="s">
        <v>8193</v>
      </c>
    </row>
    <row r="3363" spans="1:7" s="4" customFormat="1">
      <c r="A3363" s="2" t="s">
        <v>542</v>
      </c>
      <c r="B3363" s="3" t="s">
        <v>835</v>
      </c>
      <c r="C3363" s="2" t="s">
        <v>875</v>
      </c>
      <c r="D3363" s="2" t="s">
        <v>91</v>
      </c>
      <c r="E3363" s="2" t="s">
        <v>263</v>
      </c>
      <c r="F3363" s="1"/>
      <c r="G3363" s="20" t="s">
        <v>8194</v>
      </c>
    </row>
    <row r="3364" spans="1:7" s="4" customFormat="1">
      <c r="A3364" s="2" t="s">
        <v>542</v>
      </c>
      <c r="B3364" s="3" t="s">
        <v>835</v>
      </c>
      <c r="C3364" s="2" t="s">
        <v>876</v>
      </c>
      <c r="D3364" s="2" t="s">
        <v>91</v>
      </c>
      <c r="E3364" s="2" t="s">
        <v>263</v>
      </c>
      <c r="F3364" s="1"/>
      <c r="G3364" s="20" t="s">
        <v>8195</v>
      </c>
    </row>
    <row r="3365" spans="1:7" s="4" customFormat="1">
      <c r="A3365" s="2" t="s">
        <v>542</v>
      </c>
      <c r="B3365" s="3" t="s">
        <v>1015</v>
      </c>
      <c r="C3365" s="2" t="s">
        <v>1054</v>
      </c>
      <c r="D3365" s="2" t="s">
        <v>91</v>
      </c>
      <c r="E3365" s="2" t="s">
        <v>263</v>
      </c>
      <c r="F3365" s="1"/>
      <c r="G3365" s="20" t="s">
        <v>8196</v>
      </c>
    </row>
    <row r="3366" spans="1:7" s="4" customFormat="1">
      <c r="A3366" s="2" t="s">
        <v>1170</v>
      </c>
      <c r="B3366" s="3" t="s">
        <v>2198</v>
      </c>
      <c r="C3366" s="2" t="s">
        <v>2230</v>
      </c>
      <c r="D3366" s="2" t="s">
        <v>91</v>
      </c>
      <c r="E3366" s="2" t="s">
        <v>263</v>
      </c>
      <c r="F3366" s="1" t="s">
        <v>5329</v>
      </c>
      <c r="G3366" s="20" t="e">
        <v>#N/A</v>
      </c>
    </row>
    <row r="3367" spans="1:7" s="4" customFormat="1">
      <c r="A3367" s="2" t="s">
        <v>2551</v>
      </c>
      <c r="B3367" s="3" t="s">
        <v>2861</v>
      </c>
      <c r="C3367" s="2" t="s">
        <v>2920</v>
      </c>
      <c r="D3367" s="2" t="s">
        <v>91</v>
      </c>
      <c r="E3367" s="2" t="s">
        <v>263</v>
      </c>
      <c r="F3367" s="1"/>
      <c r="G3367" s="20" t="s">
        <v>8197</v>
      </c>
    </row>
    <row r="3368" spans="1:7" s="4" customFormat="1">
      <c r="A3368" s="2" t="s">
        <v>2551</v>
      </c>
      <c r="B3368" s="3" t="s">
        <v>2922</v>
      </c>
      <c r="C3368" s="2" t="s">
        <v>2976</v>
      </c>
      <c r="D3368" s="2" t="s">
        <v>91</v>
      </c>
      <c r="E3368" s="2" t="s">
        <v>263</v>
      </c>
      <c r="F3368" s="1"/>
      <c r="G3368" s="20" t="s">
        <v>8198</v>
      </c>
    </row>
    <row r="3369" spans="1:7" s="4" customFormat="1">
      <c r="A3369" s="2" t="s">
        <v>2551</v>
      </c>
      <c r="B3369" s="3" t="s">
        <v>2978</v>
      </c>
      <c r="C3369" s="2" t="s">
        <v>3026</v>
      </c>
      <c r="D3369" s="2" t="s">
        <v>91</v>
      </c>
      <c r="E3369" s="2" t="s">
        <v>263</v>
      </c>
      <c r="F3369" s="1"/>
      <c r="G3369" s="20" t="s">
        <v>8199</v>
      </c>
    </row>
    <row r="3370" spans="1:7" s="4" customFormat="1">
      <c r="A3370" s="2" t="s">
        <v>2551</v>
      </c>
      <c r="B3370" s="3" t="s">
        <v>3028</v>
      </c>
      <c r="C3370" s="2" t="s">
        <v>3067</v>
      </c>
      <c r="D3370" s="2" t="s">
        <v>91</v>
      </c>
      <c r="E3370" s="2" t="s">
        <v>263</v>
      </c>
      <c r="F3370" s="1"/>
      <c r="G3370" s="20" t="s">
        <v>8200</v>
      </c>
    </row>
    <row r="3371" spans="1:7" s="4" customFormat="1">
      <c r="A3371" s="2" t="s">
        <v>2551</v>
      </c>
      <c r="B3371" s="3" t="s">
        <v>3069</v>
      </c>
      <c r="C3371" s="2" t="s">
        <v>3114</v>
      </c>
      <c r="D3371" s="2" t="s">
        <v>91</v>
      </c>
      <c r="E3371" s="2" t="s">
        <v>263</v>
      </c>
      <c r="F3371" s="1"/>
      <c r="G3371" s="20" t="s">
        <v>8201</v>
      </c>
    </row>
    <row r="3372" spans="1:7" s="4" customFormat="1">
      <c r="A3372" s="2" t="s">
        <v>2551</v>
      </c>
      <c r="B3372" s="3" t="s">
        <v>3116</v>
      </c>
      <c r="C3372" s="2" t="s">
        <v>3162</v>
      </c>
      <c r="D3372" s="2" t="s">
        <v>91</v>
      </c>
      <c r="E3372" s="2" t="s">
        <v>263</v>
      </c>
      <c r="F3372" s="1"/>
      <c r="G3372" s="20" t="s">
        <v>8202</v>
      </c>
    </row>
    <row r="3373" spans="1:7" s="4" customFormat="1">
      <c r="A3373" s="2" t="s">
        <v>2551</v>
      </c>
      <c r="B3373" s="3" t="s">
        <v>3213</v>
      </c>
      <c r="C3373" s="2" t="s">
        <v>3254</v>
      </c>
      <c r="D3373" s="2" t="s">
        <v>91</v>
      </c>
      <c r="E3373" s="2" t="s">
        <v>263</v>
      </c>
      <c r="F3373" s="1"/>
      <c r="G3373" s="20" t="s">
        <v>8203</v>
      </c>
    </row>
    <row r="3374" spans="1:7" s="4" customFormat="1">
      <c r="A3374" s="2" t="s">
        <v>2551</v>
      </c>
      <c r="B3374" s="3" t="s">
        <v>3337</v>
      </c>
      <c r="C3374" s="2" t="s">
        <v>3367</v>
      </c>
      <c r="D3374" s="2" t="s">
        <v>91</v>
      </c>
      <c r="E3374" s="2" t="s">
        <v>263</v>
      </c>
      <c r="F3374" s="1"/>
      <c r="G3374" s="20" t="s">
        <v>8204</v>
      </c>
    </row>
    <row r="3375" spans="1:7" s="4" customFormat="1">
      <c r="A3375" s="2" t="s">
        <v>2551</v>
      </c>
      <c r="B3375" s="3" t="s">
        <v>3337</v>
      </c>
      <c r="C3375" s="2" t="s">
        <v>3368</v>
      </c>
      <c r="D3375" s="2" t="s">
        <v>91</v>
      </c>
      <c r="E3375" s="2" t="s">
        <v>263</v>
      </c>
      <c r="F3375" s="1"/>
      <c r="G3375" s="20" t="s">
        <v>8205</v>
      </c>
    </row>
    <row r="3376" spans="1:7" s="4" customFormat="1">
      <c r="A3376" s="2" t="s">
        <v>2551</v>
      </c>
      <c r="B3376" s="3" t="s">
        <v>3370</v>
      </c>
      <c r="C3376" s="2" t="s">
        <v>3400</v>
      </c>
      <c r="D3376" s="2" t="s">
        <v>91</v>
      </c>
      <c r="E3376" s="2" t="s">
        <v>263</v>
      </c>
      <c r="F3376" s="1"/>
      <c r="G3376" s="20" t="s">
        <v>8206</v>
      </c>
    </row>
    <row r="3377" spans="1:8" s="4" customFormat="1">
      <c r="A3377" s="2" t="s">
        <v>542</v>
      </c>
      <c r="B3377" s="3" t="s">
        <v>1110</v>
      </c>
      <c r="C3377" s="2" t="s">
        <v>1168</v>
      </c>
      <c r="D3377" s="2" t="s">
        <v>91</v>
      </c>
      <c r="E3377" s="2" t="s">
        <v>263</v>
      </c>
      <c r="F3377" s="1"/>
      <c r="G3377" s="20" t="s">
        <v>8207</v>
      </c>
    </row>
    <row r="3378" spans="1:8" s="4" customFormat="1">
      <c r="A3378" s="2" t="s">
        <v>3544</v>
      </c>
      <c r="B3378" s="3" t="s">
        <v>4209</v>
      </c>
      <c r="C3378" s="2" t="s">
        <v>4232</v>
      </c>
      <c r="D3378" s="2" t="s">
        <v>91</v>
      </c>
      <c r="E3378" s="2" t="s">
        <v>263</v>
      </c>
      <c r="F3378" s="1"/>
      <c r="G3378" s="20" t="s">
        <v>8208</v>
      </c>
    </row>
    <row r="3379" spans="1:8" s="4" customFormat="1">
      <c r="A3379" s="2" t="s">
        <v>4415</v>
      </c>
      <c r="B3379" s="3" t="s">
        <v>5262</v>
      </c>
      <c r="C3379" s="2" t="s">
        <v>5315</v>
      </c>
      <c r="D3379" s="2" t="s">
        <v>91</v>
      </c>
      <c r="E3379" s="2" t="s">
        <v>263</v>
      </c>
      <c r="F3379" s="1"/>
      <c r="G3379" s="20" t="s">
        <v>8209</v>
      </c>
    </row>
    <row r="3380" spans="1:8" s="4" customFormat="1">
      <c r="A3380" s="2" t="s">
        <v>4415</v>
      </c>
      <c r="B3380" s="3" t="s">
        <v>5262</v>
      </c>
      <c r="C3380" s="2" t="s">
        <v>5316</v>
      </c>
      <c r="D3380" s="2" t="s">
        <v>91</v>
      </c>
      <c r="E3380" s="2" t="s">
        <v>263</v>
      </c>
      <c r="F3380" s="1"/>
      <c r="G3380" s="20" t="s">
        <v>8210</v>
      </c>
    </row>
    <row r="3381" spans="1:8" s="4" customFormat="1">
      <c r="A3381" s="2" t="s">
        <v>4234</v>
      </c>
      <c r="B3381" s="3" t="s">
        <v>4365</v>
      </c>
      <c r="C3381" s="2" t="s">
        <v>4166</v>
      </c>
      <c r="D3381" s="2" t="s">
        <v>91</v>
      </c>
      <c r="E3381" s="2" t="s">
        <v>263</v>
      </c>
      <c r="F3381" s="1"/>
      <c r="G3381" s="20" t="s">
        <v>8211</v>
      </c>
    </row>
    <row r="3382" spans="1:8" s="4" customFormat="1">
      <c r="A3382" s="2" t="s">
        <v>1170</v>
      </c>
      <c r="B3382" s="3" t="s">
        <v>1573</v>
      </c>
      <c r="C3382" s="2" t="s">
        <v>1572</v>
      </c>
      <c r="D3382" s="2" t="s">
        <v>1574</v>
      </c>
      <c r="E3382" s="2" t="s">
        <v>1575</v>
      </c>
      <c r="F3382" s="1" t="s">
        <v>9024</v>
      </c>
      <c r="G3382" s="20"/>
      <c r="H3382" s="18" t="s">
        <v>5339</v>
      </c>
    </row>
    <row r="3383" spans="1:8" s="4" customFormat="1">
      <c r="A3383" s="2" t="s">
        <v>1</v>
      </c>
      <c r="B3383" s="3" t="s">
        <v>383</v>
      </c>
      <c r="C3383" s="2" t="s">
        <v>382</v>
      </c>
      <c r="D3383" s="2" t="s">
        <v>3</v>
      </c>
      <c r="E3383" s="2" t="s">
        <v>384</v>
      </c>
      <c r="F3383" s="1" t="s">
        <v>9024</v>
      </c>
      <c r="G3383" s="20"/>
      <c r="H3383" s="4" t="s">
        <v>381</v>
      </c>
    </row>
    <row r="3384" spans="1:8" s="4" customFormat="1">
      <c r="A3384" s="2" t="s">
        <v>1</v>
      </c>
      <c r="B3384" s="3" t="s">
        <v>120</v>
      </c>
      <c r="C3384" s="2" t="s">
        <v>122</v>
      </c>
      <c r="D3384" s="2" t="s">
        <v>3</v>
      </c>
      <c r="E3384" s="2" t="s">
        <v>121</v>
      </c>
      <c r="F3384" s="1"/>
      <c r="G3384" s="20" t="s">
        <v>8212</v>
      </c>
      <c r="H3384" s="4" t="s">
        <v>1610</v>
      </c>
    </row>
    <row r="3385" spans="1:8" s="4" customFormat="1">
      <c r="A3385" s="2" t="s">
        <v>1170</v>
      </c>
      <c r="B3385" s="3" t="s">
        <v>1612</v>
      </c>
      <c r="C3385" s="2" t="s">
        <v>1611</v>
      </c>
      <c r="D3385" s="2" t="s">
        <v>3</v>
      </c>
      <c r="E3385" s="2" t="s">
        <v>121</v>
      </c>
      <c r="F3385" s="1" t="s">
        <v>9024</v>
      </c>
      <c r="G3385" s="20"/>
      <c r="H3385" s="4" t="s">
        <v>595</v>
      </c>
    </row>
    <row r="3386" spans="1:8" s="4" customFormat="1">
      <c r="A3386" s="2" t="s">
        <v>542</v>
      </c>
      <c r="B3386" s="3" t="s">
        <v>597</v>
      </c>
      <c r="C3386" s="2" t="s">
        <v>596</v>
      </c>
      <c r="D3386" s="2" t="s">
        <v>3</v>
      </c>
      <c r="E3386" s="2" t="s">
        <v>121</v>
      </c>
      <c r="F3386" s="1" t="s">
        <v>9024</v>
      </c>
      <c r="G3386" s="20"/>
      <c r="H3386" s="4" t="s">
        <v>2761</v>
      </c>
    </row>
    <row r="3387" spans="1:8" s="4" customFormat="1">
      <c r="A3387" s="2" t="s">
        <v>2551</v>
      </c>
      <c r="B3387" s="3" t="s">
        <v>2760</v>
      </c>
      <c r="C3387" s="2" t="s">
        <v>2762</v>
      </c>
      <c r="D3387" s="2" t="s">
        <v>3</v>
      </c>
      <c r="E3387" s="2" t="s">
        <v>121</v>
      </c>
      <c r="F3387" s="1" t="s">
        <v>9024</v>
      </c>
      <c r="G3387" s="20"/>
      <c r="H3387" s="4" t="s">
        <v>778</v>
      </c>
    </row>
    <row r="3388" spans="1:8" s="4" customFormat="1">
      <c r="A3388" s="2" t="s">
        <v>1170</v>
      </c>
      <c r="B3388" s="3" t="s">
        <v>2436</v>
      </c>
      <c r="C3388" s="2" t="s">
        <v>2435</v>
      </c>
      <c r="D3388" s="2" t="s">
        <v>3</v>
      </c>
      <c r="E3388" s="2" t="s">
        <v>121</v>
      </c>
      <c r="F3388" s="1"/>
      <c r="G3388" s="20" t="s">
        <v>8213</v>
      </c>
      <c r="H3388" s="4" t="s">
        <v>4283</v>
      </c>
    </row>
    <row r="3389" spans="1:8" s="4" customFormat="1">
      <c r="A3389" s="2" t="s">
        <v>542</v>
      </c>
      <c r="B3389" s="3" t="s">
        <v>780</v>
      </c>
      <c r="C3389" s="2" t="s">
        <v>779</v>
      </c>
      <c r="D3389" s="2" t="s">
        <v>3</v>
      </c>
      <c r="E3389" s="2" t="s">
        <v>599</v>
      </c>
      <c r="F3389" s="1" t="s">
        <v>9024</v>
      </c>
      <c r="G3389" s="20"/>
      <c r="H3389" s="4" t="s">
        <v>2610</v>
      </c>
    </row>
    <row r="3390" spans="1:8" s="4" customFormat="1">
      <c r="A3390" s="2" t="s">
        <v>2551</v>
      </c>
      <c r="B3390" s="3" t="s">
        <v>3213</v>
      </c>
      <c r="C3390" s="2" t="s">
        <v>3215</v>
      </c>
      <c r="D3390" s="2" t="s">
        <v>3</v>
      </c>
      <c r="E3390" s="2" t="s">
        <v>599</v>
      </c>
      <c r="F3390" s="1"/>
      <c r="G3390" s="20" t="s">
        <v>8214</v>
      </c>
      <c r="H3390" s="4" t="s">
        <v>3497</v>
      </c>
    </row>
    <row r="3391" spans="1:8" s="4" customFormat="1">
      <c r="A3391" s="2" t="s">
        <v>2551</v>
      </c>
      <c r="B3391" s="3" t="s">
        <v>3272</v>
      </c>
      <c r="C3391" s="2" t="s">
        <v>3271</v>
      </c>
      <c r="D3391" s="2" t="s">
        <v>3</v>
      </c>
      <c r="E3391" s="2" t="s">
        <v>599</v>
      </c>
      <c r="F3391" s="1"/>
      <c r="G3391" s="20" t="s">
        <v>8215</v>
      </c>
      <c r="H3391" s="4" t="s">
        <v>3105</v>
      </c>
    </row>
    <row r="3392" spans="1:8" s="4" customFormat="1">
      <c r="A3392" s="2" t="s">
        <v>4234</v>
      </c>
      <c r="B3392" s="3" t="s">
        <v>4285</v>
      </c>
      <c r="C3392" s="2" t="s">
        <v>4284</v>
      </c>
      <c r="D3392" s="2" t="s">
        <v>3</v>
      </c>
      <c r="E3392" s="2" t="s">
        <v>599</v>
      </c>
      <c r="F3392" s="1" t="s">
        <v>9024</v>
      </c>
      <c r="G3392" s="20"/>
      <c r="H3392" s="4" t="s">
        <v>4888</v>
      </c>
    </row>
    <row r="3393" spans="1:8" s="4" customFormat="1">
      <c r="A3393" s="2" t="s">
        <v>4415</v>
      </c>
      <c r="B3393" s="3" t="s">
        <v>4510</v>
      </c>
      <c r="C3393" s="2" t="s">
        <v>4509</v>
      </c>
      <c r="D3393" s="2" t="s">
        <v>3</v>
      </c>
      <c r="E3393" s="2" t="s">
        <v>601</v>
      </c>
      <c r="F3393" s="1" t="s">
        <v>9024</v>
      </c>
      <c r="G3393" s="20"/>
    </row>
    <row r="3394" spans="1:8" s="4" customFormat="1">
      <c r="A3394" s="2" t="s">
        <v>1170</v>
      </c>
      <c r="B3394" s="3" t="s">
        <v>1337</v>
      </c>
      <c r="C3394" s="2" t="s">
        <v>1336</v>
      </c>
      <c r="D3394" s="2" t="s">
        <v>3</v>
      </c>
      <c r="E3394" s="2" t="s">
        <v>601</v>
      </c>
      <c r="F3394" s="1"/>
      <c r="G3394" s="20" t="s">
        <v>8216</v>
      </c>
      <c r="H3394" s="4" t="s">
        <v>67</v>
      </c>
    </row>
    <row r="3395" spans="1:8" s="4" customFormat="1">
      <c r="A3395" s="2" t="s">
        <v>2551</v>
      </c>
      <c r="B3395" s="3" t="s">
        <v>2612</v>
      </c>
      <c r="C3395" s="2" t="s">
        <v>2611</v>
      </c>
      <c r="D3395" s="2" t="s">
        <v>3</v>
      </c>
      <c r="E3395" s="2" t="s">
        <v>601</v>
      </c>
      <c r="F3395" s="1" t="s">
        <v>9024</v>
      </c>
      <c r="G3395" s="20"/>
      <c r="H3395" s="4" t="s">
        <v>4004</v>
      </c>
    </row>
    <row r="3396" spans="1:8" s="4" customFormat="1">
      <c r="A3396" s="2" t="s">
        <v>2551</v>
      </c>
      <c r="B3396" s="3" t="s">
        <v>3499</v>
      </c>
      <c r="C3396" s="2" t="s">
        <v>3498</v>
      </c>
      <c r="D3396" s="2" t="s">
        <v>3</v>
      </c>
      <c r="E3396" s="2" t="s">
        <v>601</v>
      </c>
      <c r="F3396" s="1" t="s">
        <v>9024</v>
      </c>
      <c r="G3396" s="20"/>
      <c r="H3396" s="4" t="s">
        <v>2553</v>
      </c>
    </row>
    <row r="3397" spans="1:8" s="4" customFormat="1">
      <c r="A3397" s="2" t="s">
        <v>4415</v>
      </c>
      <c r="B3397" s="3" t="s">
        <v>5262</v>
      </c>
      <c r="C3397" s="2" t="s">
        <v>5263</v>
      </c>
      <c r="D3397" s="2" t="s">
        <v>3</v>
      </c>
      <c r="E3397" s="2" t="s">
        <v>601</v>
      </c>
      <c r="F3397" s="1"/>
      <c r="G3397" s="20" t="s">
        <v>8217</v>
      </c>
      <c r="H3397" s="4" t="s">
        <v>3031</v>
      </c>
    </row>
    <row r="3398" spans="1:8" s="4" customFormat="1">
      <c r="A3398" s="2" t="s">
        <v>542</v>
      </c>
      <c r="B3398" s="3" t="s">
        <v>543</v>
      </c>
      <c r="C3398" s="2" t="s">
        <v>545</v>
      </c>
      <c r="D3398" s="2" t="s">
        <v>3</v>
      </c>
      <c r="E3398" s="2" t="s">
        <v>544</v>
      </c>
      <c r="F3398" s="1"/>
      <c r="G3398" s="20" t="s">
        <v>8218</v>
      </c>
      <c r="H3398" s="4" t="s">
        <v>4363</v>
      </c>
    </row>
    <row r="3399" spans="1:8" s="4" customFormat="1">
      <c r="A3399" s="2" t="s">
        <v>1170</v>
      </c>
      <c r="B3399" s="3" t="s">
        <v>1380</v>
      </c>
      <c r="C3399" s="2" t="s">
        <v>1379</v>
      </c>
      <c r="D3399" s="2" t="s">
        <v>3</v>
      </c>
      <c r="E3399" s="2" t="s">
        <v>544</v>
      </c>
      <c r="F3399" s="1"/>
      <c r="G3399" s="20" t="s">
        <v>8219</v>
      </c>
      <c r="H3399" s="4" t="s">
        <v>2599</v>
      </c>
    </row>
    <row r="3400" spans="1:8" s="4" customFormat="1">
      <c r="A3400" s="2" t="s">
        <v>1170</v>
      </c>
      <c r="B3400" s="3" t="s">
        <v>1472</v>
      </c>
      <c r="C3400" s="2" t="s">
        <v>1471</v>
      </c>
      <c r="D3400" s="2" t="s">
        <v>3</v>
      </c>
      <c r="E3400" s="2" t="s">
        <v>544</v>
      </c>
      <c r="F3400" s="1"/>
      <c r="G3400" s="20" t="s">
        <v>8220</v>
      </c>
      <c r="H3400" s="4" t="s">
        <v>4367</v>
      </c>
    </row>
    <row r="3401" spans="1:8" s="4" customFormat="1">
      <c r="A3401" s="2" t="s">
        <v>2551</v>
      </c>
      <c r="B3401" s="3" t="s">
        <v>2861</v>
      </c>
      <c r="C3401" s="2" t="s">
        <v>2862</v>
      </c>
      <c r="D3401" s="2" t="s">
        <v>3</v>
      </c>
      <c r="E3401" s="2" t="s">
        <v>544</v>
      </c>
      <c r="F3401" s="1"/>
      <c r="G3401" s="20" t="s">
        <v>8221</v>
      </c>
      <c r="H3401" s="4" t="s">
        <v>1518</v>
      </c>
    </row>
    <row r="3402" spans="1:8" s="4" customFormat="1">
      <c r="A3402" s="2" t="s">
        <v>3544</v>
      </c>
      <c r="B3402" s="3" t="s">
        <v>3809</v>
      </c>
      <c r="C3402" s="2" t="s">
        <v>3808</v>
      </c>
      <c r="D3402" s="2" t="s">
        <v>3</v>
      </c>
      <c r="E3402" s="2" t="s">
        <v>544</v>
      </c>
      <c r="F3402" s="1"/>
      <c r="G3402" s="20" t="s">
        <v>8222</v>
      </c>
      <c r="H3402" s="4" t="s">
        <v>1798</v>
      </c>
    </row>
    <row r="3403" spans="1:8" s="4" customFormat="1">
      <c r="A3403" s="2" t="s">
        <v>3544</v>
      </c>
      <c r="B3403" s="3" t="s">
        <v>4124</v>
      </c>
      <c r="C3403" s="2" t="s">
        <v>4123</v>
      </c>
      <c r="D3403" s="2" t="s">
        <v>3</v>
      </c>
      <c r="E3403" s="2" t="s">
        <v>544</v>
      </c>
      <c r="F3403" s="1"/>
      <c r="G3403" s="20" t="s">
        <v>8223</v>
      </c>
      <c r="H3403" s="4" t="s">
        <v>3410</v>
      </c>
    </row>
    <row r="3404" spans="1:8" s="4" customFormat="1">
      <c r="A3404" s="2" t="s">
        <v>2551</v>
      </c>
      <c r="B3404" s="3" t="s">
        <v>3069</v>
      </c>
      <c r="C3404" s="2" t="s">
        <v>3106</v>
      </c>
      <c r="D3404" s="9" t="s">
        <v>65</v>
      </c>
      <c r="E3404" s="9" t="s">
        <v>66</v>
      </c>
      <c r="F3404" s="1" t="s">
        <v>9024</v>
      </c>
      <c r="G3404" s="20"/>
      <c r="H3404" s="4" t="s">
        <v>5160</v>
      </c>
    </row>
    <row r="3405" spans="1:8" s="4" customFormat="1">
      <c r="A3405" s="2" t="s">
        <v>2551</v>
      </c>
      <c r="B3405" s="3" t="s">
        <v>2922</v>
      </c>
      <c r="C3405" s="2" t="s">
        <v>2921</v>
      </c>
      <c r="D3405" s="2" t="s">
        <v>3</v>
      </c>
      <c r="E3405" s="2" t="s">
        <v>386</v>
      </c>
      <c r="F3405" s="1"/>
      <c r="G3405" s="20" t="s">
        <v>8224</v>
      </c>
      <c r="H3405" s="4" t="s">
        <v>695</v>
      </c>
    </row>
    <row r="3406" spans="1:8" s="4" customFormat="1">
      <c r="A3406" s="2" t="s">
        <v>3544</v>
      </c>
      <c r="B3406" s="3" t="s">
        <v>4061</v>
      </c>
      <c r="C3406" s="2" t="s">
        <v>4063</v>
      </c>
      <c r="D3406" s="2" t="s">
        <v>3</v>
      </c>
      <c r="E3406" s="2" t="s">
        <v>386</v>
      </c>
      <c r="F3406" s="1"/>
      <c r="G3406" s="20" t="s">
        <v>8225</v>
      </c>
      <c r="H3406" s="4" t="s">
        <v>1746</v>
      </c>
    </row>
    <row r="3407" spans="1:8" s="4" customFormat="1">
      <c r="A3407" s="2" t="s">
        <v>1170</v>
      </c>
      <c r="B3407" s="3" t="s">
        <v>1653</v>
      </c>
      <c r="C3407" s="2" t="s">
        <v>1652</v>
      </c>
      <c r="D3407" s="2" t="s">
        <v>3</v>
      </c>
      <c r="E3407" s="2" t="s">
        <v>124</v>
      </c>
      <c r="F3407" s="1"/>
      <c r="G3407" s="20" t="s">
        <v>8226</v>
      </c>
      <c r="H3407" s="4" t="s">
        <v>3557</v>
      </c>
    </row>
    <row r="3408" spans="1:8" s="4" customFormat="1">
      <c r="A3408" s="2" t="s">
        <v>1170</v>
      </c>
      <c r="B3408" s="3" t="s">
        <v>2366</v>
      </c>
      <c r="C3408" s="2" t="s">
        <v>2365</v>
      </c>
      <c r="D3408" s="2" t="s">
        <v>3</v>
      </c>
      <c r="E3408" s="2" t="s">
        <v>124</v>
      </c>
      <c r="F3408" s="1"/>
      <c r="G3408" s="20" t="s">
        <v>8227</v>
      </c>
      <c r="H3408" s="4" t="s">
        <v>1425</v>
      </c>
    </row>
    <row r="3409" spans="1:8" s="4" customFormat="1">
      <c r="A3409" s="2" t="s">
        <v>1170</v>
      </c>
      <c r="B3409" s="3" t="s">
        <v>1612</v>
      </c>
      <c r="C3409" s="2" t="s">
        <v>1613</v>
      </c>
      <c r="D3409" s="2" t="s">
        <v>3</v>
      </c>
      <c r="E3409" s="2" t="s">
        <v>190</v>
      </c>
      <c r="F3409" s="1"/>
      <c r="G3409" s="20" t="s">
        <v>8228</v>
      </c>
      <c r="H3409" s="4" t="s">
        <v>2930</v>
      </c>
    </row>
    <row r="3410" spans="1:8" s="4" customFormat="1">
      <c r="A3410" s="2" t="s">
        <v>1170</v>
      </c>
      <c r="B3410" s="3" t="s">
        <v>1836</v>
      </c>
      <c r="C3410" s="2" t="s">
        <v>41</v>
      </c>
      <c r="D3410" s="2" t="s">
        <v>3</v>
      </c>
      <c r="E3410" s="2" t="s">
        <v>190</v>
      </c>
      <c r="F3410" s="1"/>
      <c r="G3410" s="20" t="s">
        <v>8229</v>
      </c>
      <c r="H3410" s="4" t="s">
        <v>2521</v>
      </c>
    </row>
    <row r="3411" spans="1:8" s="4" customFormat="1">
      <c r="A3411" s="2" t="s">
        <v>1170</v>
      </c>
      <c r="B3411" s="3" t="s">
        <v>2125</v>
      </c>
      <c r="C3411" s="2" t="s">
        <v>2126</v>
      </c>
      <c r="D3411" s="2" t="s">
        <v>3</v>
      </c>
      <c r="E3411" s="2" t="s">
        <v>190</v>
      </c>
      <c r="F3411" s="1"/>
      <c r="G3411" s="20" t="s">
        <v>8230</v>
      </c>
      <c r="H3411" s="4" t="s">
        <v>885</v>
      </c>
    </row>
    <row r="3412" spans="1:8" s="4" customFormat="1">
      <c r="A3412" s="2" t="s">
        <v>1170</v>
      </c>
      <c r="B3412" s="3" t="s">
        <v>2163</v>
      </c>
      <c r="C3412" s="2" t="s">
        <v>2162</v>
      </c>
      <c r="D3412" s="2" t="s">
        <v>3</v>
      </c>
      <c r="E3412" s="2" t="s">
        <v>190</v>
      </c>
      <c r="F3412" s="1"/>
      <c r="G3412" s="20" t="s">
        <v>8231</v>
      </c>
      <c r="H3412" s="4" t="s">
        <v>971</v>
      </c>
    </row>
    <row r="3413" spans="1:8" s="4" customFormat="1">
      <c r="A3413" s="2" t="s">
        <v>1170</v>
      </c>
      <c r="B3413" s="3" t="s">
        <v>2198</v>
      </c>
      <c r="C3413" s="2" t="s">
        <v>2200</v>
      </c>
      <c r="D3413" s="2" t="s">
        <v>3</v>
      </c>
      <c r="E3413" s="2" t="s">
        <v>190</v>
      </c>
      <c r="F3413" s="1"/>
      <c r="G3413" s="20" t="s">
        <v>8232</v>
      </c>
      <c r="H3413" s="4" t="s">
        <v>5162</v>
      </c>
    </row>
    <row r="3414" spans="1:8" s="4" customFormat="1">
      <c r="A3414" s="2" t="s">
        <v>4415</v>
      </c>
      <c r="B3414" s="3" t="s">
        <v>4890</v>
      </c>
      <c r="C3414" s="2" t="s">
        <v>4889</v>
      </c>
      <c r="D3414" s="2" t="s">
        <v>3</v>
      </c>
      <c r="E3414" s="2" t="s">
        <v>190</v>
      </c>
      <c r="F3414" s="1" t="s">
        <v>9024</v>
      </c>
      <c r="G3414" s="20"/>
      <c r="H3414" s="4" t="s">
        <v>4471</v>
      </c>
    </row>
    <row r="3415" spans="1:8" s="4" customFormat="1">
      <c r="A3415" s="2" t="s">
        <v>4415</v>
      </c>
      <c r="B3415" s="3" t="s">
        <v>5066</v>
      </c>
      <c r="C3415" s="2" t="s">
        <v>5065</v>
      </c>
      <c r="D3415" s="2" t="s">
        <v>3</v>
      </c>
      <c r="E3415" s="2" t="s">
        <v>190</v>
      </c>
      <c r="F3415" s="1"/>
      <c r="G3415" s="20" t="s">
        <v>8233</v>
      </c>
      <c r="H3415" s="4" t="s">
        <v>198</v>
      </c>
    </row>
    <row r="3416" spans="1:8" s="4" customFormat="1">
      <c r="A3416" s="2" t="s">
        <v>542</v>
      </c>
      <c r="B3416" s="3" t="s">
        <v>1110</v>
      </c>
      <c r="C3416" s="2" t="s">
        <v>1112</v>
      </c>
      <c r="D3416" s="2" t="s">
        <v>3</v>
      </c>
      <c r="E3416" s="2" t="s">
        <v>190</v>
      </c>
      <c r="F3416" s="1"/>
      <c r="G3416" s="20" t="s">
        <v>8234</v>
      </c>
      <c r="H3416" s="4" t="s">
        <v>3734</v>
      </c>
    </row>
    <row r="3417" spans="1:8" s="4" customFormat="1">
      <c r="A3417" s="2" t="s">
        <v>1170</v>
      </c>
      <c r="B3417" s="3" t="s">
        <v>2366</v>
      </c>
      <c r="C3417" s="2" t="s">
        <v>2367</v>
      </c>
      <c r="D3417" s="2" t="s">
        <v>3</v>
      </c>
      <c r="E3417" s="2" t="s">
        <v>190</v>
      </c>
      <c r="F3417" s="1" t="s">
        <v>9024</v>
      </c>
      <c r="G3417" s="20"/>
      <c r="H3417" s="4" t="s">
        <v>4931</v>
      </c>
    </row>
    <row r="3418" spans="1:8" s="4" customFormat="1">
      <c r="A3418" s="2" t="s">
        <v>1</v>
      </c>
      <c r="B3418" s="3" t="s">
        <v>69</v>
      </c>
      <c r="C3418" s="2" t="s">
        <v>68</v>
      </c>
      <c r="D3418" s="2" t="s">
        <v>42</v>
      </c>
      <c r="E3418" s="2" t="s">
        <v>70</v>
      </c>
      <c r="F3418" s="1" t="s">
        <v>9024</v>
      </c>
      <c r="G3418" s="20"/>
      <c r="H3418" s="4" t="s">
        <v>4318</v>
      </c>
    </row>
    <row r="3419" spans="1:8" s="4" customFormat="1">
      <c r="A3419" s="2" t="s">
        <v>4415</v>
      </c>
      <c r="B3419" s="3" t="s">
        <v>4466</v>
      </c>
      <c r="C3419" s="2" t="s">
        <v>4468</v>
      </c>
      <c r="D3419" s="2" t="s">
        <v>3</v>
      </c>
      <c r="E3419" s="2" t="s">
        <v>192</v>
      </c>
      <c r="F3419" s="1"/>
      <c r="G3419" s="20" t="s">
        <v>8235</v>
      </c>
      <c r="H3419" s="4" t="s">
        <v>2398</v>
      </c>
    </row>
    <row r="3420" spans="1:8" s="4" customFormat="1">
      <c r="A3420" s="2" t="s">
        <v>4415</v>
      </c>
      <c r="B3420" s="3" t="s">
        <v>4466</v>
      </c>
      <c r="C3420" s="2" t="s">
        <v>4469</v>
      </c>
      <c r="D3420" s="2" t="s">
        <v>3</v>
      </c>
      <c r="E3420" s="2" t="s">
        <v>192</v>
      </c>
      <c r="F3420" s="1"/>
      <c r="G3420" s="20" t="s">
        <v>8236</v>
      </c>
      <c r="H3420" s="4" t="s">
        <v>2665</v>
      </c>
    </row>
    <row r="3421" spans="1:8" s="4" customFormat="1">
      <c r="A3421" s="2" t="s">
        <v>1170</v>
      </c>
      <c r="B3421" s="3" t="s">
        <v>1913</v>
      </c>
      <c r="C3421" s="2" t="s">
        <v>1912</v>
      </c>
      <c r="D3421" s="2" t="s">
        <v>3</v>
      </c>
      <c r="E3421" s="2" t="s">
        <v>192</v>
      </c>
      <c r="F3421" s="1"/>
      <c r="G3421" s="20" t="s">
        <v>8237</v>
      </c>
      <c r="H3421" s="4" t="s">
        <v>3076</v>
      </c>
    </row>
    <row r="3422" spans="1:8" s="4" customFormat="1">
      <c r="A3422" s="2" t="s">
        <v>1</v>
      </c>
      <c r="B3422" s="3" t="s">
        <v>487</v>
      </c>
      <c r="C3422" s="2" t="s">
        <v>490</v>
      </c>
      <c r="D3422" s="2" t="s">
        <v>3</v>
      </c>
      <c r="E3422" s="2" t="s">
        <v>192</v>
      </c>
      <c r="F3422" s="1" t="s">
        <v>9024</v>
      </c>
      <c r="G3422" s="20"/>
      <c r="H3422" s="4" t="s">
        <v>3258</v>
      </c>
    </row>
    <row r="3423" spans="1:8" s="4" customFormat="1">
      <c r="A3423" s="2" t="s">
        <v>3544</v>
      </c>
      <c r="B3423" s="3" t="s">
        <v>4003</v>
      </c>
      <c r="C3423" s="2" t="s">
        <v>4005</v>
      </c>
      <c r="D3423" s="2" t="s">
        <v>3</v>
      </c>
      <c r="E3423" s="2" t="s">
        <v>192</v>
      </c>
      <c r="F3423" s="1" t="s">
        <v>9024</v>
      </c>
      <c r="G3423" s="20"/>
      <c r="H3423" s="4" t="s">
        <v>5264</v>
      </c>
    </row>
    <row r="3424" spans="1:8" s="4" customFormat="1">
      <c r="A3424" s="2" t="s">
        <v>4415</v>
      </c>
      <c r="B3424" s="3" t="s">
        <v>5018</v>
      </c>
      <c r="C3424" s="2" t="s">
        <v>5017</v>
      </c>
      <c r="D3424" s="2" t="s">
        <v>3</v>
      </c>
      <c r="E3424" s="2" t="s">
        <v>192</v>
      </c>
      <c r="F3424" s="1"/>
      <c r="G3424" s="20" t="s">
        <v>8238</v>
      </c>
      <c r="H3424" s="4" t="s">
        <v>4369</v>
      </c>
    </row>
    <row r="3425" spans="1:8" s="4" customFormat="1">
      <c r="A3425" s="2" t="s">
        <v>2551</v>
      </c>
      <c r="B3425" s="3" t="s">
        <v>3402</v>
      </c>
      <c r="C3425" s="2" t="s">
        <v>3407</v>
      </c>
      <c r="D3425" s="2" t="s">
        <v>3</v>
      </c>
      <c r="E3425" s="2" t="s">
        <v>192</v>
      </c>
      <c r="F3425" s="1"/>
      <c r="G3425" s="20" t="s">
        <v>8239</v>
      </c>
      <c r="H3425" s="4" t="s">
        <v>2369</v>
      </c>
    </row>
    <row r="3426" spans="1:8" s="4" customFormat="1">
      <c r="A3426" s="2" t="s">
        <v>1170</v>
      </c>
      <c r="B3426" s="3" t="s">
        <v>2518</v>
      </c>
      <c r="C3426" s="2" t="s">
        <v>2519</v>
      </c>
      <c r="D3426" s="2" t="s">
        <v>3</v>
      </c>
      <c r="E3426" s="2" t="s">
        <v>192</v>
      </c>
      <c r="F3426" s="1"/>
      <c r="G3426" s="20" t="s">
        <v>8240</v>
      </c>
      <c r="H3426" s="4" t="s">
        <v>4602</v>
      </c>
    </row>
    <row r="3427" spans="1:8" s="4" customFormat="1">
      <c r="A3427" s="2" t="s">
        <v>2551</v>
      </c>
      <c r="B3427" s="3" t="s">
        <v>2552</v>
      </c>
      <c r="C3427" s="2" t="s">
        <v>2554</v>
      </c>
      <c r="D3427" s="2" t="s">
        <v>3</v>
      </c>
      <c r="E3427" s="2" t="s">
        <v>324</v>
      </c>
      <c r="F3427" s="1" t="s">
        <v>9024</v>
      </c>
      <c r="G3427" s="20"/>
      <c r="H3427" s="4" t="s">
        <v>493</v>
      </c>
    </row>
    <row r="3428" spans="1:8" s="4" customFormat="1">
      <c r="A3428" s="2" t="s">
        <v>1170</v>
      </c>
      <c r="B3428" s="3" t="s">
        <v>2040</v>
      </c>
      <c r="C3428" s="2" t="s">
        <v>2041</v>
      </c>
      <c r="D3428" s="2" t="s">
        <v>3</v>
      </c>
      <c r="E3428" s="2" t="s">
        <v>324</v>
      </c>
      <c r="F3428" s="1"/>
      <c r="G3428" s="20" t="s">
        <v>8241</v>
      </c>
      <c r="H3428" s="4" t="s">
        <v>3339</v>
      </c>
    </row>
    <row r="3429" spans="1:8" s="4" customFormat="1">
      <c r="A3429" s="2" t="s">
        <v>2551</v>
      </c>
      <c r="B3429" s="3" t="s">
        <v>2922</v>
      </c>
      <c r="C3429" s="2" t="s">
        <v>2925</v>
      </c>
      <c r="D3429" s="2" t="s">
        <v>3</v>
      </c>
      <c r="E3429" s="2" t="s">
        <v>324</v>
      </c>
      <c r="F3429" s="1"/>
      <c r="G3429" s="20" t="s">
        <v>8242</v>
      </c>
      <c r="H3429" s="4" t="s">
        <v>4934</v>
      </c>
    </row>
    <row r="3430" spans="1:8" s="4" customFormat="1">
      <c r="A3430" s="2" t="s">
        <v>2551</v>
      </c>
      <c r="B3430" s="3" t="s">
        <v>3028</v>
      </c>
      <c r="C3430" s="2" t="s">
        <v>3032</v>
      </c>
      <c r="D3430" s="2" t="s">
        <v>3</v>
      </c>
      <c r="E3430" s="2" t="s">
        <v>324</v>
      </c>
      <c r="F3430" s="1" t="s">
        <v>9024</v>
      </c>
      <c r="G3430" s="20"/>
      <c r="H3430" s="4" t="s">
        <v>4098</v>
      </c>
    </row>
    <row r="3431" spans="1:8" s="4" customFormat="1">
      <c r="A3431" s="2" t="s">
        <v>2551</v>
      </c>
      <c r="B3431" s="3" t="s">
        <v>3213</v>
      </c>
      <c r="C3431" s="2" t="s">
        <v>3217</v>
      </c>
      <c r="D3431" s="2" t="s">
        <v>3</v>
      </c>
      <c r="E3431" s="2" t="s">
        <v>324</v>
      </c>
      <c r="F3431" s="1"/>
      <c r="G3431" s="20" t="s">
        <v>8243</v>
      </c>
      <c r="H3431" s="4" t="s">
        <v>2202</v>
      </c>
    </row>
    <row r="3432" spans="1:8" s="4" customFormat="1">
      <c r="A3432" s="2" t="s">
        <v>2551</v>
      </c>
      <c r="B3432" s="3" t="s">
        <v>3272</v>
      </c>
      <c r="C3432" s="2" t="s">
        <v>3277</v>
      </c>
      <c r="D3432" s="2" t="s">
        <v>3</v>
      </c>
      <c r="E3432" s="2" t="s">
        <v>324</v>
      </c>
      <c r="F3432" s="1"/>
      <c r="G3432" s="20" t="s">
        <v>8244</v>
      </c>
      <c r="H3432" s="4" t="s">
        <v>1178</v>
      </c>
    </row>
    <row r="3433" spans="1:8" s="4" customFormat="1">
      <c r="A3433" s="2" t="s">
        <v>4415</v>
      </c>
      <c r="B3433" s="3" t="s">
        <v>4979</v>
      </c>
      <c r="C3433" s="2" t="s">
        <v>4980</v>
      </c>
      <c r="D3433" s="2" t="s">
        <v>3</v>
      </c>
      <c r="E3433" s="2" t="s">
        <v>324</v>
      </c>
      <c r="F3433" s="1"/>
      <c r="G3433" s="20" t="s">
        <v>8245</v>
      </c>
      <c r="H3433" s="4" t="s">
        <v>2869</v>
      </c>
    </row>
    <row r="3434" spans="1:8" s="4" customFormat="1">
      <c r="A3434" s="2" t="s">
        <v>4415</v>
      </c>
      <c r="B3434" s="3" t="s">
        <v>5113</v>
      </c>
      <c r="C3434" s="2" t="s">
        <v>5114</v>
      </c>
      <c r="D3434" s="2" t="s">
        <v>3</v>
      </c>
      <c r="E3434" s="2" t="s">
        <v>324</v>
      </c>
      <c r="F3434" s="1"/>
      <c r="G3434" s="20" t="s">
        <v>8246</v>
      </c>
      <c r="H3434" s="4" t="s">
        <v>928</v>
      </c>
    </row>
    <row r="3435" spans="1:8" s="4" customFormat="1">
      <c r="A3435" s="2" t="s">
        <v>4415</v>
      </c>
      <c r="B3435" s="3" t="s">
        <v>5219</v>
      </c>
      <c r="C3435" s="2" t="s">
        <v>5218</v>
      </c>
      <c r="D3435" s="2" t="s">
        <v>3</v>
      </c>
      <c r="E3435" s="2" t="s">
        <v>324</v>
      </c>
      <c r="F3435" s="1"/>
      <c r="G3435" s="20" t="s">
        <v>8247</v>
      </c>
      <c r="H3435" s="4" t="s">
        <v>5068</v>
      </c>
    </row>
    <row r="3436" spans="1:8" s="4" customFormat="1">
      <c r="A3436" s="2" t="s">
        <v>4234</v>
      </c>
      <c r="B3436" s="3" t="s">
        <v>4365</v>
      </c>
      <c r="C3436" s="2" t="s">
        <v>4364</v>
      </c>
      <c r="D3436" s="2" t="s">
        <v>3</v>
      </c>
      <c r="E3436" s="2" t="s">
        <v>324</v>
      </c>
      <c r="F3436" s="1" t="s">
        <v>9024</v>
      </c>
      <c r="G3436" s="20"/>
      <c r="H3436" s="4" t="s">
        <v>1885</v>
      </c>
    </row>
    <row r="3437" spans="1:8" s="4" customFormat="1">
      <c r="A3437" s="2" t="s">
        <v>1170</v>
      </c>
      <c r="B3437" s="3" t="s">
        <v>2518</v>
      </c>
      <c r="C3437" s="2" t="s">
        <v>2520</v>
      </c>
      <c r="D3437" s="2" t="s">
        <v>3</v>
      </c>
      <c r="E3437" s="2" t="s">
        <v>324</v>
      </c>
      <c r="F3437" s="1"/>
      <c r="G3437" s="20" t="s">
        <v>8248</v>
      </c>
      <c r="H3437" s="4" t="s">
        <v>327</v>
      </c>
    </row>
    <row r="3438" spans="1:8" s="4" customFormat="1">
      <c r="A3438" s="2" t="s">
        <v>2551</v>
      </c>
      <c r="B3438" s="3" t="s">
        <v>2601</v>
      </c>
      <c r="C3438" s="2" t="s">
        <v>2600</v>
      </c>
      <c r="D3438" s="2" t="s">
        <v>3</v>
      </c>
      <c r="E3438" s="2" t="s">
        <v>194</v>
      </c>
      <c r="F3438" s="1" t="s">
        <v>9024</v>
      </c>
      <c r="G3438" s="20"/>
      <c r="H3438" s="4" t="s">
        <v>1620</v>
      </c>
    </row>
    <row r="3439" spans="1:8" s="4" customFormat="1">
      <c r="A3439" s="2" t="s">
        <v>2551</v>
      </c>
      <c r="B3439" s="3" t="s">
        <v>2662</v>
      </c>
      <c r="C3439" s="2" t="s">
        <v>2664</v>
      </c>
      <c r="D3439" s="2" t="s">
        <v>3</v>
      </c>
      <c r="E3439" s="2" t="s">
        <v>194</v>
      </c>
      <c r="F3439" s="1"/>
      <c r="G3439" s="20" t="s">
        <v>8249</v>
      </c>
      <c r="H3439" s="4" t="s">
        <v>1920</v>
      </c>
    </row>
    <row r="3440" spans="1:8" s="4" customFormat="1">
      <c r="A3440" s="2" t="s">
        <v>2551</v>
      </c>
      <c r="B3440" s="3" t="s">
        <v>2922</v>
      </c>
      <c r="C3440" s="2" t="s">
        <v>2926</v>
      </c>
      <c r="D3440" s="2" t="s">
        <v>3</v>
      </c>
      <c r="E3440" s="2" t="s">
        <v>194</v>
      </c>
      <c r="F3440" s="1"/>
      <c r="G3440" s="20" t="s">
        <v>8250</v>
      </c>
      <c r="H3440" s="4" t="s">
        <v>3738</v>
      </c>
    </row>
    <row r="3441" spans="1:8" s="4" customFormat="1">
      <c r="A3441" s="2" t="s">
        <v>2551</v>
      </c>
      <c r="B3441" s="3" t="s">
        <v>3069</v>
      </c>
      <c r="C3441" s="2" t="s">
        <v>3072</v>
      </c>
      <c r="D3441" s="2" t="s">
        <v>3</v>
      </c>
      <c r="E3441" s="2" t="s">
        <v>194</v>
      </c>
      <c r="F3441" s="1"/>
      <c r="G3441" s="20" t="s">
        <v>8251</v>
      </c>
      <c r="H3441" s="4" t="s">
        <v>1243</v>
      </c>
    </row>
    <row r="3442" spans="1:8" s="4" customFormat="1">
      <c r="A3442" s="2" t="s">
        <v>4234</v>
      </c>
      <c r="B3442" s="3" t="s">
        <v>4316</v>
      </c>
      <c r="C3442" s="2" t="s">
        <v>4315</v>
      </c>
      <c r="D3442" s="2" t="s">
        <v>3</v>
      </c>
      <c r="E3442" s="2" t="s">
        <v>194</v>
      </c>
      <c r="F3442" s="1"/>
      <c r="G3442" s="20" t="s">
        <v>8252</v>
      </c>
      <c r="H3442" s="4" t="s">
        <v>2873</v>
      </c>
    </row>
    <row r="3443" spans="1:8" s="4" customFormat="1">
      <c r="A3443" s="2" t="s">
        <v>542</v>
      </c>
      <c r="B3443" s="3" t="s">
        <v>967</v>
      </c>
      <c r="C3443" s="2" t="s">
        <v>969</v>
      </c>
      <c r="D3443" s="2" t="s">
        <v>3</v>
      </c>
      <c r="E3443" s="2" t="s">
        <v>970</v>
      </c>
      <c r="F3443" s="1"/>
      <c r="G3443" s="20" t="s">
        <v>8253</v>
      </c>
      <c r="H3443" s="4" t="s">
        <v>2875</v>
      </c>
    </row>
    <row r="3444" spans="1:8" s="4" customFormat="1">
      <c r="A3444" s="2" t="s">
        <v>4415</v>
      </c>
      <c r="B3444" s="3" t="s">
        <v>4890</v>
      </c>
      <c r="C3444" s="2" t="s">
        <v>4892</v>
      </c>
      <c r="D3444" s="2" t="s">
        <v>3</v>
      </c>
      <c r="E3444" s="2" t="s">
        <v>970</v>
      </c>
      <c r="F3444" s="1"/>
      <c r="G3444" s="20" t="s">
        <v>8254</v>
      </c>
      <c r="H3444" s="4" t="s">
        <v>3284</v>
      </c>
    </row>
    <row r="3445" spans="1:8" s="4" customFormat="1">
      <c r="A3445" s="2" t="s">
        <v>4234</v>
      </c>
      <c r="B3445" s="3" t="s">
        <v>4365</v>
      </c>
      <c r="C3445" s="2" t="s">
        <v>4368</v>
      </c>
      <c r="D3445" s="2" t="s">
        <v>3</v>
      </c>
      <c r="E3445" s="2" t="s">
        <v>970</v>
      </c>
      <c r="F3445" s="1" t="s">
        <v>9024</v>
      </c>
      <c r="G3445" s="20"/>
      <c r="H3445" s="4" t="s">
        <v>5167</v>
      </c>
    </row>
    <row r="3446" spans="1:8" s="4" customFormat="1">
      <c r="A3446" s="2" t="s">
        <v>4415</v>
      </c>
      <c r="B3446" s="3" t="s">
        <v>4510</v>
      </c>
      <c r="C3446" s="2" t="s">
        <v>4512</v>
      </c>
      <c r="D3446" s="2" t="s">
        <v>3</v>
      </c>
      <c r="E3446" s="2" t="s">
        <v>4</v>
      </c>
      <c r="F3446" s="1"/>
      <c r="G3446" s="20" t="s">
        <v>8255</v>
      </c>
      <c r="H3446" s="4" t="s">
        <v>4288</v>
      </c>
    </row>
    <row r="3447" spans="1:8" s="4" customFormat="1">
      <c r="A3447" s="2" t="s">
        <v>1170</v>
      </c>
      <c r="B3447" s="3" t="s">
        <v>1515</v>
      </c>
      <c r="C3447" s="2" t="s">
        <v>1519</v>
      </c>
      <c r="D3447" s="2" t="s">
        <v>3</v>
      </c>
      <c r="E3447" s="2" t="s">
        <v>4</v>
      </c>
      <c r="F3447" s="1" t="s">
        <v>9024</v>
      </c>
      <c r="G3447" s="20"/>
      <c r="H3447" s="4" t="s">
        <v>269</v>
      </c>
    </row>
    <row r="3448" spans="1:8" s="4" customFormat="1">
      <c r="A3448" s="2" t="s">
        <v>1170</v>
      </c>
      <c r="B3448" s="3" t="s">
        <v>1515</v>
      </c>
      <c r="C3448" s="2" t="s">
        <v>1520</v>
      </c>
      <c r="D3448" s="2" t="s">
        <v>3</v>
      </c>
      <c r="E3448" s="2" t="s">
        <v>4</v>
      </c>
      <c r="F3448" s="1"/>
      <c r="G3448" s="20" t="s">
        <v>8256</v>
      </c>
      <c r="H3448" s="4" t="s">
        <v>4937</v>
      </c>
    </row>
    <row r="3449" spans="1:8" s="4" customFormat="1">
      <c r="A3449" s="2" t="s">
        <v>1170</v>
      </c>
      <c r="B3449" s="3" t="s">
        <v>1791</v>
      </c>
      <c r="C3449" s="2" t="s">
        <v>1796</v>
      </c>
      <c r="D3449" s="2" t="s">
        <v>3</v>
      </c>
      <c r="E3449" s="2" t="s">
        <v>4</v>
      </c>
      <c r="F3449" s="1"/>
      <c r="G3449" s="20" t="s">
        <v>8257</v>
      </c>
      <c r="H3449" s="4" t="s">
        <v>3504</v>
      </c>
    </row>
    <row r="3450" spans="1:8" s="4" customFormat="1">
      <c r="A3450" s="2" t="s">
        <v>1170</v>
      </c>
      <c r="B3450" s="3" t="s">
        <v>1791</v>
      </c>
      <c r="C3450" s="2" t="s">
        <v>1797</v>
      </c>
      <c r="D3450" s="2" t="s">
        <v>3</v>
      </c>
      <c r="E3450" s="2" t="s">
        <v>4</v>
      </c>
      <c r="F3450" s="1"/>
      <c r="G3450" s="20" t="s">
        <v>8258</v>
      </c>
      <c r="H3450" s="4" t="s">
        <v>5169</v>
      </c>
    </row>
    <row r="3451" spans="1:8" s="4" customFormat="1">
      <c r="A3451" s="2" t="s">
        <v>1170</v>
      </c>
      <c r="B3451" s="3" t="s">
        <v>1791</v>
      </c>
      <c r="C3451" s="2" t="s">
        <v>1799</v>
      </c>
      <c r="D3451" s="2" t="s">
        <v>3</v>
      </c>
      <c r="E3451" s="2" t="s">
        <v>4</v>
      </c>
      <c r="F3451" s="1" t="s">
        <v>9024</v>
      </c>
      <c r="G3451" s="20"/>
      <c r="H3451" s="4" t="s">
        <v>888</v>
      </c>
    </row>
    <row r="3452" spans="1:8" s="4" customFormat="1">
      <c r="A3452" s="2" t="s">
        <v>542</v>
      </c>
      <c r="B3452" s="3" t="s">
        <v>755</v>
      </c>
      <c r="C3452" s="2" t="s">
        <v>757</v>
      </c>
      <c r="D3452" s="2" t="s">
        <v>3</v>
      </c>
      <c r="E3452" s="2" t="s">
        <v>4</v>
      </c>
      <c r="F3452" s="1"/>
      <c r="G3452" s="20" t="s">
        <v>8259</v>
      </c>
      <c r="H3452" s="4" t="s">
        <v>1921</v>
      </c>
    </row>
    <row r="3453" spans="1:8" s="4" customFormat="1">
      <c r="A3453" s="2" t="s">
        <v>542</v>
      </c>
      <c r="B3453" s="3" t="s">
        <v>883</v>
      </c>
      <c r="C3453" s="2" t="s">
        <v>884</v>
      </c>
      <c r="D3453" s="2" t="s">
        <v>3</v>
      </c>
      <c r="E3453" s="2" t="s">
        <v>4</v>
      </c>
      <c r="F3453" s="1"/>
      <c r="G3453" s="20" t="s">
        <v>8260</v>
      </c>
      <c r="H3453" s="4" t="s">
        <v>2984</v>
      </c>
    </row>
    <row r="3454" spans="1:8" s="4" customFormat="1">
      <c r="A3454" s="2" t="s">
        <v>2551</v>
      </c>
      <c r="B3454" s="3" t="s">
        <v>2612</v>
      </c>
      <c r="C3454" s="2" t="s">
        <v>2613</v>
      </c>
      <c r="D3454" s="2" t="s">
        <v>3</v>
      </c>
      <c r="E3454" s="2" t="s">
        <v>4</v>
      </c>
      <c r="F3454" s="1"/>
      <c r="G3454" s="20" t="s">
        <v>8261</v>
      </c>
      <c r="H3454" s="4" t="s">
        <v>1181</v>
      </c>
    </row>
    <row r="3455" spans="1:8" s="4" customFormat="1">
      <c r="A3455" s="2" t="s">
        <v>2551</v>
      </c>
      <c r="B3455" s="3" t="s">
        <v>3164</v>
      </c>
      <c r="C3455" s="2" t="s">
        <v>3167</v>
      </c>
      <c r="D3455" s="2" t="s">
        <v>3</v>
      </c>
      <c r="E3455" s="2" t="s">
        <v>4</v>
      </c>
      <c r="F3455" s="1"/>
      <c r="G3455" s="20" t="s">
        <v>8262</v>
      </c>
      <c r="H3455" s="4" t="s">
        <v>2045</v>
      </c>
    </row>
    <row r="3456" spans="1:8" s="4" customFormat="1">
      <c r="A3456" s="2" t="s">
        <v>4415</v>
      </c>
      <c r="B3456" s="3" t="s">
        <v>4597</v>
      </c>
      <c r="C3456" s="2" t="s">
        <v>4599</v>
      </c>
      <c r="D3456" s="2" t="s">
        <v>3</v>
      </c>
      <c r="E3456" s="2" t="s">
        <v>4</v>
      </c>
      <c r="F3456" s="1"/>
      <c r="G3456" s="20" t="s">
        <v>8263</v>
      </c>
      <c r="H3456" s="4" t="s">
        <v>3125</v>
      </c>
    </row>
    <row r="3457" spans="1:8" s="4" customFormat="1">
      <c r="A3457" s="2" t="s">
        <v>2551</v>
      </c>
      <c r="B3457" s="3" t="s">
        <v>3402</v>
      </c>
      <c r="C3457" s="2" t="s">
        <v>3409</v>
      </c>
      <c r="D3457" s="2" t="s">
        <v>3</v>
      </c>
      <c r="E3457" s="2" t="s">
        <v>4</v>
      </c>
      <c r="F3457" s="1"/>
      <c r="G3457" s="20" t="s">
        <v>8264</v>
      </c>
      <c r="H3457" s="4" t="s">
        <v>839</v>
      </c>
    </row>
    <row r="3458" spans="1:8" s="4" customFormat="1">
      <c r="A3458" s="2" t="s">
        <v>2551</v>
      </c>
      <c r="B3458" s="3" t="s">
        <v>3402</v>
      </c>
      <c r="C3458" s="2" t="s">
        <v>3411</v>
      </c>
      <c r="D3458" s="2" t="s">
        <v>3</v>
      </c>
      <c r="E3458" s="2" t="s">
        <v>4</v>
      </c>
      <c r="F3458" s="1" t="s">
        <v>9024</v>
      </c>
      <c r="G3458" s="20"/>
      <c r="H3458" s="4" t="s">
        <v>2402</v>
      </c>
    </row>
    <row r="3459" spans="1:8" s="4" customFormat="1">
      <c r="A3459" s="2" t="s">
        <v>4415</v>
      </c>
      <c r="B3459" s="3" t="s">
        <v>5157</v>
      </c>
      <c r="C3459" s="2" t="s">
        <v>5161</v>
      </c>
      <c r="D3459" s="2" t="s">
        <v>3</v>
      </c>
      <c r="E3459" s="2" t="s">
        <v>4</v>
      </c>
      <c r="F3459" s="1" t="s">
        <v>9024</v>
      </c>
      <c r="G3459" s="20"/>
      <c r="H3459" s="4" t="s">
        <v>1706</v>
      </c>
    </row>
    <row r="3460" spans="1:8" s="4" customFormat="1">
      <c r="A3460" s="2" t="s">
        <v>1170</v>
      </c>
      <c r="B3460" s="3" t="s">
        <v>2477</v>
      </c>
      <c r="C3460" s="2" t="s">
        <v>2481</v>
      </c>
      <c r="D3460" s="2" t="s">
        <v>3</v>
      </c>
      <c r="E3460" s="2" t="s">
        <v>4</v>
      </c>
      <c r="F3460" s="1"/>
      <c r="G3460" s="20" t="s">
        <v>8265</v>
      </c>
      <c r="H3460" s="4" t="s">
        <v>3584</v>
      </c>
    </row>
    <row r="3461" spans="1:8" s="4" customFormat="1">
      <c r="A3461" s="2" t="s">
        <v>542</v>
      </c>
      <c r="B3461" s="3" t="s">
        <v>543</v>
      </c>
      <c r="C3461" s="2" t="s">
        <v>547</v>
      </c>
      <c r="D3461" s="2" t="s">
        <v>3</v>
      </c>
      <c r="E3461" s="2" t="s">
        <v>326</v>
      </c>
      <c r="F3461" s="1"/>
      <c r="G3461" s="20" t="s">
        <v>8266</v>
      </c>
      <c r="H3461" s="4" t="s">
        <v>4323</v>
      </c>
    </row>
    <row r="3462" spans="1:8" s="4" customFormat="1">
      <c r="A3462" s="2" t="s">
        <v>1170</v>
      </c>
      <c r="B3462" s="3" t="s">
        <v>1380</v>
      </c>
      <c r="C3462" s="2" t="s">
        <v>1382</v>
      </c>
      <c r="D3462" s="2" t="s">
        <v>3</v>
      </c>
      <c r="E3462" s="2" t="s">
        <v>326</v>
      </c>
      <c r="F3462" s="1"/>
      <c r="G3462" s="20" t="s">
        <v>8267</v>
      </c>
      <c r="H3462" s="4" t="s">
        <v>4325</v>
      </c>
    </row>
    <row r="3463" spans="1:8" s="4" customFormat="1">
      <c r="A3463" s="2" t="s">
        <v>1170</v>
      </c>
      <c r="B3463" s="3" t="s">
        <v>1472</v>
      </c>
      <c r="C3463" s="2" t="s">
        <v>1474</v>
      </c>
      <c r="D3463" s="2" t="s">
        <v>3</v>
      </c>
      <c r="E3463" s="2" t="s">
        <v>326</v>
      </c>
      <c r="F3463" s="1"/>
      <c r="G3463" s="20" t="s">
        <v>8268</v>
      </c>
      <c r="H3463" s="4" t="s">
        <v>2210</v>
      </c>
    </row>
    <row r="3464" spans="1:8" s="4" customFormat="1">
      <c r="A3464" s="2" t="s">
        <v>542</v>
      </c>
      <c r="B3464" s="3" t="s">
        <v>693</v>
      </c>
      <c r="C3464" s="2" t="s">
        <v>696</v>
      </c>
      <c r="D3464" s="2" t="s">
        <v>3</v>
      </c>
      <c r="E3464" s="2" t="s">
        <v>326</v>
      </c>
      <c r="F3464" s="1" t="s">
        <v>9024</v>
      </c>
      <c r="G3464" s="20"/>
      <c r="H3464" s="4" t="s">
        <v>1061</v>
      </c>
    </row>
    <row r="3465" spans="1:8" s="4" customFormat="1">
      <c r="A3465" s="2" t="s">
        <v>1170</v>
      </c>
      <c r="B3465" s="3" t="s">
        <v>1743</v>
      </c>
      <c r="C3465" s="2" t="s">
        <v>1747</v>
      </c>
      <c r="D3465" s="2" t="s">
        <v>3</v>
      </c>
      <c r="E3465" s="2" t="s">
        <v>326</v>
      </c>
      <c r="F3465" s="1" t="s">
        <v>9024</v>
      </c>
      <c r="G3465" s="20"/>
      <c r="H3465" s="4" t="s">
        <v>2937</v>
      </c>
    </row>
    <row r="3466" spans="1:8" s="4" customFormat="1">
      <c r="A3466" s="2" t="s">
        <v>2551</v>
      </c>
      <c r="B3466" s="3" t="s">
        <v>2861</v>
      </c>
      <c r="C3466" s="2" t="s">
        <v>2179</v>
      </c>
      <c r="D3466" s="2" t="s">
        <v>3</v>
      </c>
      <c r="E3466" s="2" t="s">
        <v>326</v>
      </c>
      <c r="F3466" s="1"/>
      <c r="G3466" s="20" t="s">
        <v>8269</v>
      </c>
      <c r="H3466" s="4" t="s">
        <v>3292</v>
      </c>
    </row>
    <row r="3467" spans="1:8" s="4" customFormat="1">
      <c r="A3467" s="2" t="s">
        <v>3544</v>
      </c>
      <c r="B3467" s="3" t="s">
        <v>3559</v>
      </c>
      <c r="C3467" s="2" t="s">
        <v>3558</v>
      </c>
      <c r="D3467" s="2" t="s">
        <v>3</v>
      </c>
      <c r="E3467" s="2" t="s">
        <v>326</v>
      </c>
      <c r="F3467" s="1" t="s">
        <v>9024</v>
      </c>
      <c r="G3467" s="20"/>
      <c r="H3467" s="4" t="s">
        <v>1185</v>
      </c>
    </row>
    <row r="3468" spans="1:8" s="4" customFormat="1">
      <c r="A3468" s="2" t="s">
        <v>4415</v>
      </c>
      <c r="B3468" s="3" t="s">
        <v>4924</v>
      </c>
      <c r="C3468" s="2" t="s">
        <v>4929</v>
      </c>
      <c r="D3468" s="2" t="s">
        <v>3</v>
      </c>
      <c r="E3468" s="2" t="s">
        <v>326</v>
      </c>
      <c r="F3468" s="1"/>
      <c r="G3468" s="20" t="s">
        <v>8270</v>
      </c>
      <c r="H3468" s="4" t="s">
        <v>2987</v>
      </c>
    </row>
    <row r="3469" spans="1:8" s="4" customFormat="1">
      <c r="A3469" s="2" t="s">
        <v>2551</v>
      </c>
      <c r="B3469" s="3" t="s">
        <v>3499</v>
      </c>
      <c r="C3469" s="2" t="s">
        <v>3502</v>
      </c>
      <c r="D3469" s="2" t="s">
        <v>3</v>
      </c>
      <c r="E3469" s="2" t="s">
        <v>326</v>
      </c>
      <c r="F3469" s="1"/>
      <c r="G3469" s="20" t="s">
        <v>8271</v>
      </c>
      <c r="H3469" s="4" t="s">
        <v>4819</v>
      </c>
    </row>
    <row r="3470" spans="1:8" s="4" customFormat="1">
      <c r="A3470" s="2" t="s">
        <v>1170</v>
      </c>
      <c r="B3470" s="3" t="s">
        <v>1423</v>
      </c>
      <c r="C3470" s="2" t="s">
        <v>1426</v>
      </c>
      <c r="D3470" s="2" t="s">
        <v>3</v>
      </c>
      <c r="E3470" s="2" t="s">
        <v>725</v>
      </c>
      <c r="F3470" s="1" t="s">
        <v>9024</v>
      </c>
      <c r="G3470" s="20"/>
      <c r="H3470" s="4" t="s">
        <v>173</v>
      </c>
    </row>
    <row r="3471" spans="1:8" s="4" customFormat="1">
      <c r="A3471" s="2" t="s">
        <v>542</v>
      </c>
      <c r="B3471" s="3" t="s">
        <v>780</v>
      </c>
      <c r="C3471" s="2" t="s">
        <v>782</v>
      </c>
      <c r="D3471" s="2" t="s">
        <v>3</v>
      </c>
      <c r="E3471" s="2" t="s">
        <v>725</v>
      </c>
      <c r="F3471" s="1"/>
      <c r="G3471" s="20" t="s">
        <v>8272</v>
      </c>
      <c r="H3471" s="4" t="s">
        <v>2939</v>
      </c>
    </row>
    <row r="3472" spans="1:8" s="4" customFormat="1">
      <c r="A3472" s="2" t="s">
        <v>542</v>
      </c>
      <c r="B3472" s="3" t="s">
        <v>923</v>
      </c>
      <c r="C3472" s="2" t="s">
        <v>924</v>
      </c>
      <c r="D3472" s="2" t="s">
        <v>3</v>
      </c>
      <c r="E3472" s="2" t="s">
        <v>725</v>
      </c>
      <c r="F3472" s="1"/>
      <c r="G3472" s="20" t="s">
        <v>8273</v>
      </c>
      <c r="H3472" s="4" t="s">
        <v>2990</v>
      </c>
    </row>
    <row r="3473" spans="1:8" s="4" customFormat="1">
      <c r="A3473" s="2" t="s">
        <v>2551</v>
      </c>
      <c r="B3473" s="3" t="s">
        <v>2922</v>
      </c>
      <c r="C3473" s="2" t="s">
        <v>2931</v>
      </c>
      <c r="D3473" s="2" t="s">
        <v>3</v>
      </c>
      <c r="E3473" s="2" t="s">
        <v>725</v>
      </c>
      <c r="F3473" s="1" t="s">
        <v>9024</v>
      </c>
      <c r="G3473" s="20"/>
      <c r="H3473" s="4" t="s">
        <v>3177</v>
      </c>
    </row>
    <row r="3474" spans="1:8" s="4" customFormat="1">
      <c r="A3474" s="2" t="s">
        <v>3544</v>
      </c>
      <c r="B3474" s="3" t="s">
        <v>3559</v>
      </c>
      <c r="C3474" s="2" t="s">
        <v>3560</v>
      </c>
      <c r="D3474" s="2" t="s">
        <v>3</v>
      </c>
      <c r="E3474" s="2" t="s">
        <v>725</v>
      </c>
      <c r="F3474" s="1"/>
      <c r="G3474" s="20" t="s">
        <v>8274</v>
      </c>
      <c r="H3474" s="4" t="s">
        <v>3588</v>
      </c>
    </row>
    <row r="3475" spans="1:8" s="4" customFormat="1">
      <c r="A3475" s="2" t="s">
        <v>4415</v>
      </c>
      <c r="B3475" s="3" t="s">
        <v>4924</v>
      </c>
      <c r="C3475" s="2" t="s">
        <v>4930</v>
      </c>
      <c r="D3475" s="2" t="s">
        <v>3</v>
      </c>
      <c r="E3475" s="2" t="s">
        <v>725</v>
      </c>
      <c r="F3475" s="1"/>
      <c r="G3475" s="20" t="s">
        <v>8275</v>
      </c>
      <c r="H3475" s="4" t="s">
        <v>4373</v>
      </c>
    </row>
    <row r="3476" spans="1:8" s="4" customFormat="1">
      <c r="A3476" s="2" t="s">
        <v>1170</v>
      </c>
      <c r="B3476" s="3" t="s">
        <v>2518</v>
      </c>
      <c r="C3476" s="2" t="s">
        <v>2522</v>
      </c>
      <c r="D3476" s="2" t="s">
        <v>3</v>
      </c>
      <c r="E3476" s="2" t="s">
        <v>725</v>
      </c>
      <c r="F3476" s="1" t="s">
        <v>9024</v>
      </c>
      <c r="G3476" s="20"/>
      <c r="H3476" s="4" t="s">
        <v>2680</v>
      </c>
    </row>
    <row r="3477" spans="1:8" s="4" customFormat="1">
      <c r="A3477" s="2" t="s">
        <v>1170</v>
      </c>
      <c r="B3477" s="3" t="s">
        <v>1612</v>
      </c>
      <c r="C3477" s="2" t="s">
        <v>1616</v>
      </c>
      <c r="D3477" s="2" t="s">
        <v>3</v>
      </c>
      <c r="E3477" s="2" t="s">
        <v>784</v>
      </c>
      <c r="F3477" s="1"/>
      <c r="G3477" s="20" t="s">
        <v>8276</v>
      </c>
      <c r="H3477" s="4" t="s">
        <v>3295</v>
      </c>
    </row>
    <row r="3478" spans="1:8" s="4" customFormat="1">
      <c r="A3478" s="2" t="s">
        <v>542</v>
      </c>
      <c r="B3478" s="3" t="s">
        <v>883</v>
      </c>
      <c r="C3478" s="2" t="s">
        <v>754</v>
      </c>
      <c r="D3478" s="2" t="s">
        <v>3</v>
      </c>
      <c r="E3478" s="2" t="s">
        <v>784</v>
      </c>
      <c r="F3478" s="1"/>
      <c r="G3478" s="20" t="s">
        <v>8277</v>
      </c>
      <c r="H3478" s="4" t="s">
        <v>5177</v>
      </c>
    </row>
    <row r="3479" spans="1:8" s="4" customFormat="1">
      <c r="A3479" s="2" t="s">
        <v>542</v>
      </c>
      <c r="B3479" s="3" t="s">
        <v>883</v>
      </c>
      <c r="C3479" s="2" t="s">
        <v>886</v>
      </c>
      <c r="D3479" s="2" t="s">
        <v>3</v>
      </c>
      <c r="E3479" s="2" t="s">
        <v>784</v>
      </c>
      <c r="F3479" s="1" t="s">
        <v>9024</v>
      </c>
      <c r="G3479" s="20"/>
      <c r="H3479" s="4" t="s">
        <v>4130</v>
      </c>
    </row>
    <row r="3480" spans="1:8" s="4" customFormat="1">
      <c r="A3480" s="2" t="s">
        <v>542</v>
      </c>
      <c r="B3480" s="3" t="s">
        <v>967</v>
      </c>
      <c r="C3480" s="2" t="s">
        <v>972</v>
      </c>
      <c r="D3480" s="2" t="s">
        <v>3</v>
      </c>
      <c r="E3480" s="2" t="s">
        <v>784</v>
      </c>
      <c r="F3480" s="1" t="s">
        <v>9024</v>
      </c>
      <c r="G3480" s="20"/>
      <c r="H3480" s="4" t="s">
        <v>5276</v>
      </c>
    </row>
    <row r="3481" spans="1:8" s="4" customFormat="1">
      <c r="A3481" s="2" t="s">
        <v>4415</v>
      </c>
      <c r="B3481" s="3" t="s">
        <v>4781</v>
      </c>
      <c r="C3481" s="2" t="s">
        <v>4787</v>
      </c>
      <c r="D3481" s="2" t="s">
        <v>3</v>
      </c>
      <c r="E3481" s="2" t="s">
        <v>784</v>
      </c>
      <c r="F3481" s="1"/>
      <c r="G3481" s="20" t="s">
        <v>8278</v>
      </c>
      <c r="H3481" s="4" t="s">
        <v>25</v>
      </c>
    </row>
    <row r="3482" spans="1:8" s="4" customFormat="1">
      <c r="A3482" s="2" t="s">
        <v>4415</v>
      </c>
      <c r="B3482" s="3" t="s">
        <v>4890</v>
      </c>
      <c r="C3482" s="2" t="s">
        <v>4893</v>
      </c>
      <c r="D3482" s="2" t="s">
        <v>3</v>
      </c>
      <c r="E3482" s="2" t="s">
        <v>784</v>
      </c>
      <c r="F3482" s="1"/>
      <c r="G3482" s="20" t="s">
        <v>8279</v>
      </c>
      <c r="H3482" s="4" t="s">
        <v>4480</v>
      </c>
    </row>
    <row r="3483" spans="1:8" s="4" customFormat="1">
      <c r="A3483" s="2" t="s">
        <v>4415</v>
      </c>
      <c r="B3483" s="3" t="s">
        <v>5066</v>
      </c>
      <c r="C3483" s="2" t="s">
        <v>5067</v>
      </c>
      <c r="D3483" s="2" t="s">
        <v>3</v>
      </c>
      <c r="E3483" s="2" t="s">
        <v>784</v>
      </c>
      <c r="F3483" s="1"/>
      <c r="G3483" s="20" t="s">
        <v>8280</v>
      </c>
      <c r="H3483" s="4" t="s">
        <v>789</v>
      </c>
    </row>
    <row r="3484" spans="1:8" s="4" customFormat="1">
      <c r="A3484" s="2" t="s">
        <v>4415</v>
      </c>
      <c r="B3484" s="3" t="s">
        <v>5157</v>
      </c>
      <c r="C3484" s="2" t="s">
        <v>5163</v>
      </c>
      <c r="D3484" s="2" t="s">
        <v>3</v>
      </c>
      <c r="E3484" s="2" t="s">
        <v>197</v>
      </c>
      <c r="F3484" s="1" t="s">
        <v>9024</v>
      </c>
      <c r="G3484" s="20"/>
      <c r="H3484" s="4" t="s">
        <v>2787</v>
      </c>
    </row>
    <row r="3485" spans="1:8" s="4" customFormat="1">
      <c r="A3485" s="2" t="s">
        <v>4415</v>
      </c>
      <c r="B3485" s="3" t="s">
        <v>4466</v>
      </c>
      <c r="C3485" s="2" t="s">
        <v>4472</v>
      </c>
      <c r="D3485" s="2" t="s">
        <v>3</v>
      </c>
      <c r="E3485" s="2" t="s">
        <v>200</v>
      </c>
      <c r="F3485" s="1" t="s">
        <v>9024</v>
      </c>
      <c r="G3485" s="20"/>
      <c r="H3485" s="4" t="s">
        <v>4823</v>
      </c>
    </row>
    <row r="3486" spans="1:8" s="4" customFormat="1">
      <c r="A3486" s="2" t="s">
        <v>542</v>
      </c>
      <c r="B3486" s="3" t="s">
        <v>720</v>
      </c>
      <c r="C3486" s="2" t="s">
        <v>727</v>
      </c>
      <c r="D3486" s="2" t="s">
        <v>3</v>
      </c>
      <c r="E3486" s="2" t="s">
        <v>200</v>
      </c>
      <c r="F3486" s="1"/>
      <c r="G3486" s="20" t="s">
        <v>8281</v>
      </c>
      <c r="H3486" s="4" t="s">
        <v>4859</v>
      </c>
    </row>
    <row r="3487" spans="1:8" s="4" customFormat="1">
      <c r="A3487" s="2" t="s">
        <v>1</v>
      </c>
      <c r="B3487" s="3" t="s">
        <v>189</v>
      </c>
      <c r="C3487" s="2" t="s">
        <v>199</v>
      </c>
      <c r="D3487" s="2" t="s">
        <v>3</v>
      </c>
      <c r="E3487" s="2" t="s">
        <v>200</v>
      </c>
      <c r="F3487" s="1" t="s">
        <v>9024</v>
      </c>
      <c r="G3487" s="20"/>
      <c r="H3487" s="4" t="s">
        <v>4521</v>
      </c>
    </row>
    <row r="3488" spans="1:8" s="4" customFormat="1">
      <c r="A3488" s="2" t="s">
        <v>1170</v>
      </c>
      <c r="B3488" s="3" t="s">
        <v>1696</v>
      </c>
      <c r="C3488" s="2" t="s">
        <v>1701</v>
      </c>
      <c r="D3488" s="2" t="s">
        <v>3</v>
      </c>
      <c r="E3488" s="2" t="s">
        <v>200</v>
      </c>
      <c r="F3488" s="1"/>
      <c r="G3488" s="20" t="s">
        <v>8282</v>
      </c>
      <c r="H3488" s="4" t="s">
        <v>4483</v>
      </c>
    </row>
    <row r="3489" spans="1:8" s="4" customFormat="1">
      <c r="A3489" s="2" t="s">
        <v>3544</v>
      </c>
      <c r="B3489" s="3" t="s">
        <v>3578</v>
      </c>
      <c r="C3489" s="2" t="s">
        <v>3580</v>
      </c>
      <c r="D3489" s="2" t="s">
        <v>3</v>
      </c>
      <c r="E3489" s="2" t="s">
        <v>200</v>
      </c>
      <c r="F3489" s="1"/>
      <c r="G3489" s="20" t="s">
        <v>8283</v>
      </c>
      <c r="H3489" s="4" t="s">
        <v>1435</v>
      </c>
    </row>
    <row r="3490" spans="1:8" s="4" customFormat="1">
      <c r="A3490" s="2" t="s">
        <v>3544</v>
      </c>
      <c r="B3490" s="3" t="s">
        <v>3730</v>
      </c>
      <c r="C3490" s="2" t="s">
        <v>3735</v>
      </c>
      <c r="D3490" s="2" t="s">
        <v>3</v>
      </c>
      <c r="E3490" s="2" t="s">
        <v>200</v>
      </c>
      <c r="F3490" s="1" t="s">
        <v>9024</v>
      </c>
      <c r="G3490" s="20"/>
      <c r="H3490" s="4" t="s">
        <v>2565</v>
      </c>
    </row>
    <row r="3491" spans="1:8" s="4" customFormat="1">
      <c r="A3491" s="2" t="s">
        <v>4415</v>
      </c>
      <c r="B3491" s="3" t="s">
        <v>4924</v>
      </c>
      <c r="C3491" s="2" t="s">
        <v>4932</v>
      </c>
      <c r="D3491" s="2" t="s">
        <v>3</v>
      </c>
      <c r="E3491" s="2" t="s">
        <v>200</v>
      </c>
      <c r="F3491" s="1" t="s">
        <v>9024</v>
      </c>
      <c r="G3491" s="20"/>
      <c r="H3491" s="4" t="s">
        <v>5179</v>
      </c>
    </row>
    <row r="3492" spans="1:8" s="4" customFormat="1">
      <c r="A3492" s="2" t="s">
        <v>4415</v>
      </c>
      <c r="B3492" s="3" t="s">
        <v>5018</v>
      </c>
      <c r="C3492" s="2" t="s">
        <v>5020</v>
      </c>
      <c r="D3492" s="2" t="s">
        <v>3</v>
      </c>
      <c r="E3492" s="2" t="s">
        <v>200</v>
      </c>
      <c r="F3492" s="1"/>
      <c r="G3492" s="20" t="s">
        <v>8284</v>
      </c>
      <c r="H3492" s="4" t="s">
        <v>213</v>
      </c>
    </row>
    <row r="3493" spans="1:8" s="4" customFormat="1">
      <c r="A3493" s="2" t="s">
        <v>4234</v>
      </c>
      <c r="B3493" s="3" t="s">
        <v>4316</v>
      </c>
      <c r="C3493" s="2" t="s">
        <v>4319</v>
      </c>
      <c r="D3493" s="2" t="s">
        <v>3</v>
      </c>
      <c r="E3493" s="2" t="s">
        <v>200</v>
      </c>
      <c r="F3493" s="1" t="s">
        <v>9024</v>
      </c>
      <c r="G3493" s="20"/>
      <c r="H3493" s="4" t="s">
        <v>216</v>
      </c>
    </row>
    <row r="3494" spans="1:8" s="4" customFormat="1">
      <c r="A3494" s="2" t="s">
        <v>1170</v>
      </c>
      <c r="B3494" s="3" t="s">
        <v>2390</v>
      </c>
      <c r="C3494" s="2" t="s">
        <v>2399</v>
      </c>
      <c r="D3494" s="2" t="s">
        <v>3</v>
      </c>
      <c r="E3494" s="2" t="s">
        <v>200</v>
      </c>
      <c r="F3494" s="1" t="s">
        <v>9024</v>
      </c>
      <c r="G3494" s="20"/>
      <c r="H3494" s="4" t="s">
        <v>3377</v>
      </c>
    </row>
    <row r="3495" spans="1:8" s="4" customFormat="1">
      <c r="A3495" s="2" t="s">
        <v>1170</v>
      </c>
      <c r="B3495" s="3" t="s">
        <v>1171</v>
      </c>
      <c r="C3495" s="2" t="s">
        <v>1175</v>
      </c>
      <c r="D3495" s="2" t="s">
        <v>3</v>
      </c>
      <c r="E3495" s="2" t="s">
        <v>202</v>
      </c>
      <c r="F3495" s="1"/>
      <c r="G3495" s="20" t="s">
        <v>8285</v>
      </c>
      <c r="H3495" s="4" t="s">
        <v>1767</v>
      </c>
    </row>
    <row r="3496" spans="1:8" s="4" customFormat="1">
      <c r="A3496" s="2" t="s">
        <v>542</v>
      </c>
      <c r="B3496" s="3" t="s">
        <v>967</v>
      </c>
      <c r="C3496" s="2" t="s">
        <v>973</v>
      </c>
      <c r="D3496" s="2" t="s">
        <v>3</v>
      </c>
      <c r="E3496" s="2" t="s">
        <v>202</v>
      </c>
      <c r="F3496" s="1"/>
      <c r="G3496" s="20" t="s">
        <v>8286</v>
      </c>
      <c r="H3496" s="4" t="s">
        <v>1813</v>
      </c>
    </row>
    <row r="3497" spans="1:8" s="4" customFormat="1">
      <c r="A3497" s="2" t="s">
        <v>542</v>
      </c>
      <c r="B3497" s="3" t="s">
        <v>967</v>
      </c>
      <c r="C3497" s="2" t="s">
        <v>974</v>
      </c>
      <c r="D3497" s="2" t="s">
        <v>3</v>
      </c>
      <c r="E3497" s="2" t="s">
        <v>202</v>
      </c>
      <c r="F3497" s="1"/>
      <c r="G3497" s="20" t="s">
        <v>8287</v>
      </c>
      <c r="H3497" s="4" t="s">
        <v>1815</v>
      </c>
    </row>
    <row r="3498" spans="1:8" s="4" customFormat="1">
      <c r="A3498" s="2" t="s">
        <v>1170</v>
      </c>
      <c r="B3498" s="3" t="s">
        <v>2005</v>
      </c>
      <c r="C3498" s="2" t="s">
        <v>2006</v>
      </c>
      <c r="D3498" s="2" t="s">
        <v>3</v>
      </c>
      <c r="E3498" s="2" t="s">
        <v>202</v>
      </c>
      <c r="F3498" s="1"/>
      <c r="G3498" s="20" t="s">
        <v>8288</v>
      </c>
      <c r="H3498" s="4" t="s">
        <v>4614</v>
      </c>
    </row>
    <row r="3499" spans="1:8" s="4" customFormat="1">
      <c r="A3499" s="2" t="s">
        <v>1170</v>
      </c>
      <c r="B3499" s="3" t="s">
        <v>2125</v>
      </c>
      <c r="C3499" s="2" t="s">
        <v>2128</v>
      </c>
      <c r="D3499" s="2" t="s">
        <v>3</v>
      </c>
      <c r="E3499" s="2" t="s">
        <v>202</v>
      </c>
      <c r="F3499" s="1"/>
      <c r="G3499" s="20" t="s">
        <v>8289</v>
      </c>
      <c r="H3499" s="4" t="s">
        <v>4376</v>
      </c>
    </row>
    <row r="3500" spans="1:8" s="4" customFormat="1">
      <c r="A3500" s="2" t="s">
        <v>2551</v>
      </c>
      <c r="B3500" s="3" t="s">
        <v>2662</v>
      </c>
      <c r="C3500" s="2" t="s">
        <v>2666</v>
      </c>
      <c r="D3500" s="2" t="s">
        <v>3</v>
      </c>
      <c r="E3500" s="2" t="s">
        <v>202</v>
      </c>
      <c r="F3500" s="1" t="s">
        <v>9024</v>
      </c>
      <c r="G3500" s="20"/>
      <c r="H3500" s="4" t="s">
        <v>2626</v>
      </c>
    </row>
    <row r="3501" spans="1:8" s="4" customFormat="1">
      <c r="A3501" s="2" t="s">
        <v>2551</v>
      </c>
      <c r="B3501" s="3" t="s">
        <v>2760</v>
      </c>
      <c r="C3501" s="2" t="s">
        <v>2768</v>
      </c>
      <c r="D3501" s="2" t="s">
        <v>3</v>
      </c>
      <c r="E3501" s="2" t="s">
        <v>202</v>
      </c>
      <c r="F3501" s="1"/>
      <c r="G3501" s="20" t="s">
        <v>8290</v>
      </c>
      <c r="H3501" s="4" t="s">
        <v>2444</v>
      </c>
    </row>
    <row r="3502" spans="1:8" s="4" customFormat="1">
      <c r="A3502" s="2" t="s">
        <v>2551</v>
      </c>
      <c r="B3502" s="3" t="s">
        <v>3069</v>
      </c>
      <c r="C3502" s="2" t="s">
        <v>598</v>
      </c>
      <c r="D3502" s="2" t="s">
        <v>3</v>
      </c>
      <c r="E3502" s="2" t="s">
        <v>202</v>
      </c>
      <c r="F3502" s="1" t="s">
        <v>9024</v>
      </c>
      <c r="G3502" s="20"/>
      <c r="H3502" s="4" t="s">
        <v>84</v>
      </c>
    </row>
    <row r="3503" spans="1:8" s="4" customFormat="1">
      <c r="A3503" s="2" t="s">
        <v>2551</v>
      </c>
      <c r="B3503" s="3" t="s">
        <v>3256</v>
      </c>
      <c r="C3503" s="2" t="s">
        <v>1372</v>
      </c>
      <c r="D3503" s="2" t="s">
        <v>3</v>
      </c>
      <c r="E3503" s="2" t="s">
        <v>202</v>
      </c>
      <c r="F3503" s="1" t="s">
        <v>9024</v>
      </c>
      <c r="G3503" s="20"/>
      <c r="H3503" s="4" t="s">
        <v>178</v>
      </c>
    </row>
    <row r="3504" spans="1:8" s="4" customFormat="1">
      <c r="A3504" s="2" t="s">
        <v>4415</v>
      </c>
      <c r="B3504" s="3" t="s">
        <v>4979</v>
      </c>
      <c r="C3504" s="2" t="s">
        <v>4982</v>
      </c>
      <c r="D3504" s="2" t="s">
        <v>3</v>
      </c>
      <c r="E3504" s="2" t="s">
        <v>202</v>
      </c>
      <c r="F3504" s="1"/>
      <c r="G3504" s="20" t="s">
        <v>8291</v>
      </c>
      <c r="H3504" s="4" t="s">
        <v>4899</v>
      </c>
    </row>
    <row r="3505" spans="1:8" s="4" customFormat="1">
      <c r="A3505" s="2" t="s">
        <v>542</v>
      </c>
      <c r="B3505" s="3" t="s">
        <v>1110</v>
      </c>
      <c r="C3505" s="2" t="s">
        <v>1115</v>
      </c>
      <c r="D3505" s="2" t="s">
        <v>3</v>
      </c>
      <c r="E3505" s="2" t="s">
        <v>202</v>
      </c>
      <c r="F3505" s="1"/>
      <c r="G3505" s="20" t="s">
        <v>8292</v>
      </c>
      <c r="H3505" s="4" t="s">
        <v>2349</v>
      </c>
    </row>
    <row r="3506" spans="1:8" s="4" customFormat="1">
      <c r="A3506" s="2" t="s">
        <v>4415</v>
      </c>
      <c r="B3506" s="3" t="s">
        <v>5262</v>
      </c>
      <c r="C3506" s="2" t="s">
        <v>5265</v>
      </c>
      <c r="D3506" s="2" t="s">
        <v>3</v>
      </c>
      <c r="E3506" s="2" t="s">
        <v>202</v>
      </c>
      <c r="F3506" s="1" t="s">
        <v>9024</v>
      </c>
      <c r="G3506" s="20"/>
      <c r="H3506" s="4" t="s">
        <v>32</v>
      </c>
    </row>
    <row r="3507" spans="1:8" s="4" customFormat="1">
      <c r="A3507" s="2" t="s">
        <v>4234</v>
      </c>
      <c r="B3507" s="3" t="s">
        <v>4235</v>
      </c>
      <c r="C3507" s="2" t="s">
        <v>4242</v>
      </c>
      <c r="D3507" s="2" t="s">
        <v>3</v>
      </c>
      <c r="E3507" s="2" t="s">
        <v>202</v>
      </c>
      <c r="F3507" s="1"/>
      <c r="G3507" s="20" t="s">
        <v>8293</v>
      </c>
      <c r="H3507" s="4" t="s">
        <v>893</v>
      </c>
    </row>
    <row r="3508" spans="1:8" s="4" customFormat="1">
      <c r="A3508" s="2" t="s">
        <v>4234</v>
      </c>
      <c r="B3508" s="3" t="s">
        <v>4365</v>
      </c>
      <c r="C3508" s="2" t="s">
        <v>4370</v>
      </c>
      <c r="D3508" s="2" t="s">
        <v>3</v>
      </c>
      <c r="E3508" s="2" t="s">
        <v>202</v>
      </c>
      <c r="F3508" s="1" t="s">
        <v>9024</v>
      </c>
      <c r="G3508" s="20"/>
      <c r="H3508" s="4" t="s">
        <v>2881</v>
      </c>
    </row>
    <row r="3509" spans="1:8" s="4" customFormat="1">
      <c r="A3509" s="2" t="s">
        <v>1170</v>
      </c>
      <c r="B3509" s="3" t="s">
        <v>2366</v>
      </c>
      <c r="C3509" s="2" t="s">
        <v>2370</v>
      </c>
      <c r="D3509" s="2" t="s">
        <v>3</v>
      </c>
      <c r="E3509" s="2" t="s">
        <v>202</v>
      </c>
      <c r="F3509" s="1" t="s">
        <v>9024</v>
      </c>
      <c r="G3509" s="20"/>
      <c r="H3509" s="4" t="s">
        <v>1530</v>
      </c>
    </row>
    <row r="3510" spans="1:8" s="4" customFormat="1">
      <c r="A3510" s="2" t="s">
        <v>4415</v>
      </c>
      <c r="B3510" s="3" t="s">
        <v>4416</v>
      </c>
      <c r="C3510" s="2" t="s">
        <v>4420</v>
      </c>
      <c r="D3510" s="2" t="s">
        <v>6</v>
      </c>
      <c r="E3510" s="2" t="s">
        <v>492</v>
      </c>
      <c r="F3510" s="1"/>
      <c r="G3510" s="20" t="s">
        <v>8294</v>
      </c>
      <c r="H3510" s="4" t="s">
        <v>4949</v>
      </c>
    </row>
    <row r="3511" spans="1:8" s="4" customFormat="1">
      <c r="A3511" s="2" t="s">
        <v>1170</v>
      </c>
      <c r="B3511" s="3" t="s">
        <v>1743</v>
      </c>
      <c r="C3511" s="2" t="s">
        <v>1751</v>
      </c>
      <c r="D3511" s="2" t="s">
        <v>6</v>
      </c>
      <c r="E3511" s="2" t="s">
        <v>492</v>
      </c>
      <c r="F3511" s="1"/>
      <c r="G3511" s="20" t="s">
        <v>8295</v>
      </c>
      <c r="H3511" s="4" t="s">
        <v>4290</v>
      </c>
    </row>
    <row r="3512" spans="1:8" s="4" customFormat="1">
      <c r="A3512" s="2" t="s">
        <v>1170</v>
      </c>
      <c r="B3512" s="3" t="s">
        <v>2005</v>
      </c>
      <c r="C3512" s="2" t="s">
        <v>2007</v>
      </c>
      <c r="D3512" s="2" t="s">
        <v>6</v>
      </c>
      <c r="E3512" s="2" t="s">
        <v>492</v>
      </c>
      <c r="F3512" s="1"/>
      <c r="G3512" s="20" t="s">
        <v>8296</v>
      </c>
      <c r="H3512" s="4" t="s">
        <v>1532</v>
      </c>
    </row>
    <row r="3513" spans="1:8" s="4" customFormat="1">
      <c r="A3513" s="2" t="s">
        <v>1170</v>
      </c>
      <c r="B3513" s="3" t="s">
        <v>2083</v>
      </c>
      <c r="C3513" s="2" t="s">
        <v>2087</v>
      </c>
      <c r="D3513" s="2" t="s">
        <v>6</v>
      </c>
      <c r="E3513" s="2" t="s">
        <v>492</v>
      </c>
      <c r="F3513" s="1"/>
      <c r="G3513" s="20" t="s">
        <v>8297</v>
      </c>
      <c r="H3513" s="4" t="s">
        <v>1854</v>
      </c>
    </row>
    <row r="3514" spans="1:8" s="4" customFormat="1">
      <c r="A3514" s="2" t="s">
        <v>4415</v>
      </c>
      <c r="B3514" s="3" t="s">
        <v>4597</v>
      </c>
      <c r="C3514" s="2" t="s">
        <v>4603</v>
      </c>
      <c r="D3514" s="2" t="s">
        <v>6</v>
      </c>
      <c r="E3514" s="2" t="s">
        <v>492</v>
      </c>
      <c r="F3514" s="1" t="s">
        <v>9024</v>
      </c>
      <c r="G3514" s="20"/>
      <c r="H3514" s="4" t="s">
        <v>895</v>
      </c>
    </row>
    <row r="3515" spans="1:8" s="4" customFormat="1">
      <c r="A3515" s="2" t="s">
        <v>4415</v>
      </c>
      <c r="B3515" s="3" t="s">
        <v>4781</v>
      </c>
      <c r="C3515" s="2" t="s">
        <v>4789</v>
      </c>
      <c r="D3515" s="2" t="s">
        <v>6</v>
      </c>
      <c r="E3515" s="2" t="s">
        <v>492</v>
      </c>
      <c r="F3515" s="1"/>
      <c r="G3515" s="20" t="s">
        <v>8298</v>
      </c>
      <c r="H3515" s="4" t="s">
        <v>1022</v>
      </c>
    </row>
    <row r="3516" spans="1:8" s="4" customFormat="1">
      <c r="A3516" s="2" t="s">
        <v>1</v>
      </c>
      <c r="B3516" s="3" t="s">
        <v>487</v>
      </c>
      <c r="C3516" s="2" t="s">
        <v>494</v>
      </c>
      <c r="D3516" s="2" t="s">
        <v>6</v>
      </c>
      <c r="E3516" s="2" t="s">
        <v>492</v>
      </c>
      <c r="F3516" s="1" t="s">
        <v>9024</v>
      </c>
      <c r="G3516" s="20"/>
      <c r="H3516" s="4" t="s">
        <v>3135</v>
      </c>
    </row>
    <row r="3517" spans="1:8" s="4" customFormat="1">
      <c r="A3517" s="2" t="s">
        <v>2551</v>
      </c>
      <c r="B3517" s="3" t="s">
        <v>3272</v>
      </c>
      <c r="C3517" s="2" t="s">
        <v>3281</v>
      </c>
      <c r="D3517" s="2" t="s">
        <v>6</v>
      </c>
      <c r="E3517" s="2" t="s">
        <v>492</v>
      </c>
      <c r="F3517" s="1"/>
      <c r="G3517" s="20" t="s">
        <v>8299</v>
      </c>
      <c r="H3517" s="4" t="s">
        <v>5285</v>
      </c>
    </row>
    <row r="3518" spans="1:8" s="4" customFormat="1">
      <c r="A3518" s="2" t="s">
        <v>2551</v>
      </c>
      <c r="B3518" s="3" t="s">
        <v>3337</v>
      </c>
      <c r="C3518" s="2" t="s">
        <v>3338</v>
      </c>
      <c r="D3518" s="2" t="s">
        <v>6</v>
      </c>
      <c r="E3518" s="2" t="s">
        <v>492</v>
      </c>
      <c r="F3518" s="1"/>
      <c r="G3518" s="20" t="s">
        <v>8300</v>
      </c>
      <c r="H3518" s="4" t="s">
        <v>89</v>
      </c>
    </row>
    <row r="3519" spans="1:8" s="4" customFormat="1">
      <c r="A3519" s="2" t="s">
        <v>2551</v>
      </c>
      <c r="B3519" s="3" t="s">
        <v>3337</v>
      </c>
      <c r="C3519" s="2" t="s">
        <v>3340</v>
      </c>
      <c r="D3519" s="2" t="s">
        <v>6</v>
      </c>
      <c r="E3519" s="2" t="s">
        <v>492</v>
      </c>
      <c r="F3519" s="1" t="s">
        <v>9024</v>
      </c>
      <c r="G3519" s="20"/>
      <c r="H3519" s="4" t="s">
        <v>3181</v>
      </c>
    </row>
    <row r="3520" spans="1:8" s="4" customFormat="1">
      <c r="A3520" s="2" t="s">
        <v>3544</v>
      </c>
      <c r="B3520" s="3" t="s">
        <v>4003</v>
      </c>
      <c r="C3520" s="2" t="s">
        <v>4007</v>
      </c>
      <c r="D3520" s="2" t="s">
        <v>6</v>
      </c>
      <c r="E3520" s="2" t="s">
        <v>492</v>
      </c>
      <c r="F3520" s="1"/>
      <c r="G3520" s="20" t="s">
        <v>8301</v>
      </c>
      <c r="H3520" s="4" t="s">
        <v>4132</v>
      </c>
    </row>
    <row r="3521" spans="1:8" s="4" customFormat="1">
      <c r="A3521" s="2" t="s">
        <v>4415</v>
      </c>
      <c r="B3521" s="3" t="s">
        <v>4924</v>
      </c>
      <c r="C3521" s="2" t="s">
        <v>4935</v>
      </c>
      <c r="D3521" s="2" t="s">
        <v>6</v>
      </c>
      <c r="E3521" s="2" t="s">
        <v>492</v>
      </c>
      <c r="F3521" s="1" t="s">
        <v>9024</v>
      </c>
      <c r="G3521" s="20"/>
      <c r="H3521" s="4" t="s">
        <v>4292</v>
      </c>
    </row>
    <row r="3522" spans="1:8" s="4" customFormat="1">
      <c r="A3522" s="2" t="s">
        <v>4415</v>
      </c>
      <c r="B3522" s="3" t="s">
        <v>4979</v>
      </c>
      <c r="C3522" s="2" t="s">
        <v>4983</v>
      </c>
      <c r="D3522" s="2" t="s">
        <v>6</v>
      </c>
      <c r="E3522" s="2" t="s">
        <v>492</v>
      </c>
      <c r="F3522" s="1"/>
      <c r="G3522" s="20" t="s">
        <v>8302</v>
      </c>
      <c r="H3522" s="4" t="s">
        <v>766</v>
      </c>
    </row>
    <row r="3523" spans="1:8" s="4" customFormat="1">
      <c r="A3523" s="2" t="s">
        <v>3544</v>
      </c>
      <c r="B3523" s="3" t="s">
        <v>4095</v>
      </c>
      <c r="C3523" s="2" t="s">
        <v>4099</v>
      </c>
      <c r="D3523" s="2" t="s">
        <v>6</v>
      </c>
      <c r="E3523" s="2" t="s">
        <v>492</v>
      </c>
      <c r="F3523" s="1" t="s">
        <v>9024</v>
      </c>
      <c r="G3523" s="20"/>
      <c r="H3523" s="4" t="s">
        <v>1313</v>
      </c>
    </row>
    <row r="3524" spans="1:8" s="4" customFormat="1">
      <c r="A3524" s="2" t="s">
        <v>4234</v>
      </c>
      <c r="B3524" s="3" t="s">
        <v>4316</v>
      </c>
      <c r="C3524" s="2" t="s">
        <v>4320</v>
      </c>
      <c r="D3524" s="2" t="s">
        <v>6</v>
      </c>
      <c r="E3524" s="2" t="s">
        <v>492</v>
      </c>
      <c r="F3524" s="1"/>
      <c r="G3524" s="20" t="s">
        <v>8303</v>
      </c>
      <c r="H3524" s="4" t="s">
        <v>2883</v>
      </c>
    </row>
    <row r="3525" spans="1:8" s="4" customFormat="1">
      <c r="A3525" s="2" t="s">
        <v>1170</v>
      </c>
      <c r="B3525" s="3" t="s">
        <v>2366</v>
      </c>
      <c r="C3525" s="2" t="s">
        <v>2371</v>
      </c>
      <c r="D3525" s="2" t="s">
        <v>6</v>
      </c>
      <c r="E3525" s="2" t="s">
        <v>492</v>
      </c>
      <c r="F3525" s="1"/>
      <c r="G3525" s="20" t="s">
        <v>8304</v>
      </c>
      <c r="H3525" s="4" t="s">
        <v>3138</v>
      </c>
    </row>
    <row r="3526" spans="1:8" s="4" customFormat="1">
      <c r="A3526" s="2" t="s">
        <v>4415</v>
      </c>
      <c r="B3526" s="3" t="s">
        <v>5113</v>
      </c>
      <c r="C3526" s="2" t="s">
        <v>5121</v>
      </c>
      <c r="D3526" s="2" t="s">
        <v>6</v>
      </c>
      <c r="E3526" s="2" t="s">
        <v>1753</v>
      </c>
      <c r="F3526" s="1"/>
      <c r="G3526" s="20" t="s">
        <v>8305</v>
      </c>
      <c r="H3526" s="4" t="s">
        <v>4866</v>
      </c>
    </row>
    <row r="3527" spans="1:8" s="4" customFormat="1">
      <c r="A3527" s="2" t="s">
        <v>3544</v>
      </c>
      <c r="B3527" s="3" t="s">
        <v>4095</v>
      </c>
      <c r="C3527" s="2" t="s">
        <v>4100</v>
      </c>
      <c r="D3527" s="2" t="s">
        <v>6</v>
      </c>
      <c r="E3527" s="2" t="s">
        <v>1753</v>
      </c>
      <c r="F3527" s="1"/>
      <c r="G3527" s="20" t="s">
        <v>8306</v>
      </c>
      <c r="H3527" s="4" t="s">
        <v>2993</v>
      </c>
    </row>
    <row r="3528" spans="1:8" s="4" customFormat="1">
      <c r="A3528" s="2" t="s">
        <v>1170</v>
      </c>
      <c r="B3528" s="3" t="s">
        <v>2198</v>
      </c>
      <c r="C3528" s="2" t="s">
        <v>2203</v>
      </c>
      <c r="D3528" s="2" t="s">
        <v>6</v>
      </c>
      <c r="E3528" s="2" t="s">
        <v>1386</v>
      </c>
      <c r="F3528" s="1" t="s">
        <v>9024</v>
      </c>
      <c r="G3528" s="20"/>
      <c r="H3528" s="4" t="s">
        <v>4328</v>
      </c>
    </row>
    <row r="3529" spans="1:8" s="4" customFormat="1">
      <c r="A3529" s="2" t="s">
        <v>4415</v>
      </c>
      <c r="B3529" s="3" t="s">
        <v>5157</v>
      </c>
      <c r="C3529" s="2" t="s">
        <v>5164</v>
      </c>
      <c r="D3529" s="2" t="s">
        <v>6</v>
      </c>
      <c r="E3529" s="2" t="s">
        <v>1386</v>
      </c>
      <c r="F3529" s="1"/>
      <c r="G3529" s="20" t="s">
        <v>8307</v>
      </c>
      <c r="H3529" s="4" t="s">
        <v>429</v>
      </c>
    </row>
    <row r="3530" spans="1:8" s="4" customFormat="1">
      <c r="A3530" s="2" t="s">
        <v>2551</v>
      </c>
      <c r="B3530" s="3" t="s">
        <v>2612</v>
      </c>
      <c r="C3530" s="2" t="s">
        <v>2616</v>
      </c>
      <c r="D3530" s="2" t="s">
        <v>6</v>
      </c>
      <c r="E3530" s="2" t="s">
        <v>1059</v>
      </c>
      <c r="F3530" s="1"/>
      <c r="G3530" s="20" t="s">
        <v>8308</v>
      </c>
      <c r="H3530" s="4" t="s">
        <v>4330</v>
      </c>
    </row>
    <row r="3531" spans="1:8" s="4" customFormat="1">
      <c r="A3531" s="2" t="s">
        <v>2551</v>
      </c>
      <c r="B3531" s="3" t="s">
        <v>3116</v>
      </c>
      <c r="C3531" s="2" t="s">
        <v>3121</v>
      </c>
      <c r="D3531" s="2" t="s">
        <v>6</v>
      </c>
      <c r="E3531" s="2" t="s">
        <v>1059</v>
      </c>
      <c r="F3531" s="1"/>
      <c r="G3531" s="20" t="s">
        <v>8309</v>
      </c>
      <c r="H3531" s="4" t="s">
        <v>4431</v>
      </c>
    </row>
    <row r="3532" spans="1:8" s="4" customFormat="1">
      <c r="A3532" s="2" t="s">
        <v>1170</v>
      </c>
      <c r="B3532" s="3" t="s">
        <v>1171</v>
      </c>
      <c r="C3532" s="2" t="s">
        <v>1177</v>
      </c>
      <c r="D3532" s="2" t="s">
        <v>6</v>
      </c>
      <c r="E3532" s="2" t="s">
        <v>927</v>
      </c>
      <c r="F3532" s="1"/>
      <c r="G3532" s="20" t="s">
        <v>8310</v>
      </c>
      <c r="H3532" s="4" t="s">
        <v>2100</v>
      </c>
    </row>
    <row r="3533" spans="1:8" s="4" customFormat="1">
      <c r="A3533" s="2" t="s">
        <v>1170</v>
      </c>
      <c r="B3533" s="3" t="s">
        <v>1171</v>
      </c>
      <c r="C3533" s="2" t="s">
        <v>1179</v>
      </c>
      <c r="D3533" s="2" t="s">
        <v>6</v>
      </c>
      <c r="E3533" s="2" t="s">
        <v>927</v>
      </c>
      <c r="F3533" s="1" t="s">
        <v>9024</v>
      </c>
      <c r="G3533" s="20"/>
      <c r="H3533" s="4" t="s">
        <v>2138</v>
      </c>
    </row>
    <row r="3534" spans="1:8" s="4" customFormat="1">
      <c r="A3534" s="2" t="s">
        <v>2551</v>
      </c>
      <c r="B3534" s="3" t="s">
        <v>2612</v>
      </c>
      <c r="C3534" s="2" t="s">
        <v>974</v>
      </c>
      <c r="D3534" s="2" t="s">
        <v>6</v>
      </c>
      <c r="E3534" s="2" t="s">
        <v>927</v>
      </c>
      <c r="F3534" s="1"/>
      <c r="G3534" s="20" t="s">
        <v>8311</v>
      </c>
      <c r="H3534" s="4" t="s">
        <v>3141</v>
      </c>
    </row>
    <row r="3535" spans="1:8" s="4" customFormat="1">
      <c r="A3535" s="2" t="s">
        <v>2551</v>
      </c>
      <c r="B3535" s="3" t="s">
        <v>2861</v>
      </c>
      <c r="C3535" s="2" t="s">
        <v>2870</v>
      </c>
      <c r="D3535" s="2" t="s">
        <v>6</v>
      </c>
      <c r="E3535" s="2" t="s">
        <v>927</v>
      </c>
      <c r="F3535" s="1" t="s">
        <v>9024</v>
      </c>
      <c r="G3535" s="20"/>
      <c r="H3535" s="4" t="s">
        <v>3355</v>
      </c>
    </row>
    <row r="3536" spans="1:8" s="4" customFormat="1">
      <c r="A3536" s="2" t="s">
        <v>1</v>
      </c>
      <c r="B3536" s="3" t="s">
        <v>2</v>
      </c>
      <c r="C3536" s="2" t="s">
        <v>8</v>
      </c>
      <c r="D3536" s="2" t="s">
        <v>6</v>
      </c>
      <c r="E3536" s="2" t="s">
        <v>7</v>
      </c>
      <c r="F3536" s="1"/>
      <c r="G3536" s="20" t="s">
        <v>8312</v>
      </c>
      <c r="H3536" s="4" t="s">
        <v>3357</v>
      </c>
    </row>
    <row r="3537" spans="1:8" s="4" customFormat="1">
      <c r="A3537" s="2" t="s">
        <v>542</v>
      </c>
      <c r="B3537" s="3" t="s">
        <v>923</v>
      </c>
      <c r="C3537" s="2" t="s">
        <v>929</v>
      </c>
      <c r="D3537" s="2" t="s">
        <v>6</v>
      </c>
      <c r="E3537" s="2" t="s">
        <v>7</v>
      </c>
      <c r="F3537" s="1" t="s">
        <v>9024</v>
      </c>
      <c r="G3537" s="20"/>
      <c r="H3537" s="4" t="s">
        <v>1125</v>
      </c>
    </row>
    <row r="3538" spans="1:8" s="4" customFormat="1">
      <c r="A3538" s="2" t="s">
        <v>1170</v>
      </c>
      <c r="B3538" s="3" t="s">
        <v>2005</v>
      </c>
      <c r="C3538" s="2" t="s">
        <v>2009</v>
      </c>
      <c r="D3538" s="2" t="s">
        <v>6</v>
      </c>
      <c r="E3538" s="2" t="s">
        <v>7</v>
      </c>
      <c r="F3538" s="1"/>
      <c r="G3538" s="20" t="s">
        <v>8313</v>
      </c>
      <c r="H3538" s="4" t="s">
        <v>1193</v>
      </c>
    </row>
    <row r="3539" spans="1:8" s="4" customFormat="1">
      <c r="A3539" s="2" t="s">
        <v>2551</v>
      </c>
      <c r="B3539" s="3" t="s">
        <v>2662</v>
      </c>
      <c r="C3539" s="2" t="s">
        <v>2667</v>
      </c>
      <c r="D3539" s="2" t="s">
        <v>6</v>
      </c>
      <c r="E3539" s="2" t="s">
        <v>7</v>
      </c>
      <c r="F3539" s="1"/>
      <c r="G3539" s="20" t="s">
        <v>8314</v>
      </c>
      <c r="H3539" s="4" t="s">
        <v>93</v>
      </c>
    </row>
    <row r="3540" spans="1:8" s="4" customFormat="1">
      <c r="A3540" s="2" t="s">
        <v>4415</v>
      </c>
      <c r="B3540" s="3" t="s">
        <v>4890</v>
      </c>
      <c r="C3540" s="2" t="s">
        <v>4894</v>
      </c>
      <c r="D3540" s="2" t="s">
        <v>6</v>
      </c>
      <c r="E3540" s="2" t="s">
        <v>7</v>
      </c>
      <c r="F3540" s="1"/>
      <c r="G3540" s="20" t="s">
        <v>8315</v>
      </c>
      <c r="H3540" s="4" t="s">
        <v>1072</v>
      </c>
    </row>
    <row r="3541" spans="1:8" s="4" customFormat="1">
      <c r="A3541" s="2" t="s">
        <v>4415</v>
      </c>
      <c r="B3541" s="3" t="s">
        <v>5066</v>
      </c>
      <c r="C3541" s="2" t="s">
        <v>5069</v>
      </c>
      <c r="D3541" s="2" t="s">
        <v>6</v>
      </c>
      <c r="E3541" s="2" t="s">
        <v>7</v>
      </c>
      <c r="F3541" s="1" t="s">
        <v>9024</v>
      </c>
      <c r="G3541" s="20"/>
      <c r="H3541" s="4" t="s">
        <v>2943</v>
      </c>
    </row>
    <row r="3542" spans="1:8" s="4" customFormat="1">
      <c r="A3542" s="2" t="s">
        <v>4415</v>
      </c>
      <c r="B3542" s="3" t="s">
        <v>5219</v>
      </c>
      <c r="C3542" s="2" t="s">
        <v>5224</v>
      </c>
      <c r="D3542" s="2" t="s">
        <v>6</v>
      </c>
      <c r="E3542" s="2" t="s">
        <v>7</v>
      </c>
      <c r="F3542" s="1"/>
      <c r="G3542" s="20" t="s">
        <v>8316</v>
      </c>
      <c r="H3542" s="4" t="s">
        <v>4333</v>
      </c>
    </row>
    <row r="3543" spans="1:8" s="4" customFormat="1">
      <c r="A3543" s="2" t="s">
        <v>1170</v>
      </c>
      <c r="B3543" s="3" t="s">
        <v>2518</v>
      </c>
      <c r="C3543" s="2" t="s">
        <v>2524</v>
      </c>
      <c r="D3543" s="2" t="s">
        <v>6</v>
      </c>
      <c r="E3543" s="2" t="s">
        <v>7</v>
      </c>
      <c r="F3543" s="1"/>
      <c r="G3543" s="20" t="s">
        <v>8317</v>
      </c>
      <c r="H3543" s="4" t="s">
        <v>98</v>
      </c>
    </row>
    <row r="3544" spans="1:8" s="4" customFormat="1">
      <c r="A3544" s="2" t="s">
        <v>1</v>
      </c>
      <c r="B3544" s="3" t="s">
        <v>265</v>
      </c>
      <c r="C3544" s="2" t="s">
        <v>266</v>
      </c>
      <c r="D3544" s="2" t="s">
        <v>6</v>
      </c>
      <c r="E3544" s="2" t="s">
        <v>267</v>
      </c>
      <c r="F3544" s="1"/>
      <c r="G3544" s="20" t="s">
        <v>8318</v>
      </c>
      <c r="H3544" s="4" t="s">
        <v>801</v>
      </c>
    </row>
    <row r="3545" spans="1:8" s="4" customFormat="1">
      <c r="A3545" s="2" t="s">
        <v>1170</v>
      </c>
      <c r="B3545" s="3" t="s">
        <v>1877</v>
      </c>
      <c r="C3545" s="2" t="s">
        <v>1886</v>
      </c>
      <c r="D3545" s="2" t="s">
        <v>6</v>
      </c>
      <c r="E3545" s="2" t="s">
        <v>267</v>
      </c>
      <c r="F3545" s="1" t="s">
        <v>9024</v>
      </c>
      <c r="G3545" s="20"/>
      <c r="H3545" s="4" t="s">
        <v>2055</v>
      </c>
    </row>
    <row r="3546" spans="1:8" s="4" customFormat="1">
      <c r="A3546" s="2" t="s">
        <v>542</v>
      </c>
      <c r="B3546" s="3" t="s">
        <v>923</v>
      </c>
      <c r="C3546" s="2" t="s">
        <v>930</v>
      </c>
      <c r="D3546" s="2" t="s">
        <v>6</v>
      </c>
      <c r="E3546" s="2" t="s">
        <v>267</v>
      </c>
      <c r="F3546" s="1"/>
      <c r="G3546" s="20" t="s">
        <v>8319</v>
      </c>
      <c r="H3546" s="4" t="s">
        <v>2886</v>
      </c>
    </row>
    <row r="3547" spans="1:8" s="4" customFormat="1">
      <c r="A3547" s="2" t="s">
        <v>1170</v>
      </c>
      <c r="B3547" s="3" t="s">
        <v>1913</v>
      </c>
      <c r="C3547" s="2" t="s">
        <v>1919</v>
      </c>
      <c r="D3547" s="2" t="s">
        <v>6</v>
      </c>
      <c r="E3547" s="2" t="s">
        <v>267</v>
      </c>
      <c r="F3547" s="1"/>
      <c r="G3547" s="20" t="s">
        <v>8320</v>
      </c>
      <c r="H3547" s="4" t="s">
        <v>3744</v>
      </c>
    </row>
    <row r="3548" spans="1:8" s="4" customFormat="1">
      <c r="A3548" s="2" t="s">
        <v>2551</v>
      </c>
      <c r="B3548" s="3" t="s">
        <v>3164</v>
      </c>
      <c r="C3548" s="2" t="s">
        <v>3171</v>
      </c>
      <c r="D3548" s="2" t="s">
        <v>6</v>
      </c>
      <c r="E3548" s="2" t="s">
        <v>267</v>
      </c>
      <c r="F3548" s="1"/>
      <c r="G3548" s="20" t="s">
        <v>8321</v>
      </c>
      <c r="H3548" s="4" t="s">
        <v>980</v>
      </c>
    </row>
    <row r="3549" spans="1:8" s="4" customFormat="1">
      <c r="A3549" s="2" t="s">
        <v>1</v>
      </c>
      <c r="B3549" s="3" t="s">
        <v>460</v>
      </c>
      <c r="C3549" s="2" t="s">
        <v>459</v>
      </c>
      <c r="D3549" s="2" t="s">
        <v>6</v>
      </c>
      <c r="E3549" s="2" t="s">
        <v>267</v>
      </c>
      <c r="F3549" s="1"/>
      <c r="G3549" s="20" t="s">
        <v>8322</v>
      </c>
      <c r="H3549" s="4" t="s">
        <v>3860</v>
      </c>
    </row>
    <row r="3550" spans="1:8" s="4" customFormat="1">
      <c r="A3550" s="2" t="s">
        <v>1</v>
      </c>
      <c r="B3550" s="3" t="s">
        <v>323</v>
      </c>
      <c r="C3550" s="2" t="s">
        <v>328</v>
      </c>
      <c r="D3550" s="2" t="s">
        <v>6</v>
      </c>
      <c r="E3550" s="2" t="s">
        <v>329</v>
      </c>
      <c r="F3550" s="1" t="s">
        <v>9024</v>
      </c>
      <c r="G3550" s="20"/>
      <c r="H3550" s="4" t="s">
        <v>3146</v>
      </c>
    </row>
    <row r="3551" spans="1:8" s="4" customFormat="1">
      <c r="A3551" s="2" t="s">
        <v>2551</v>
      </c>
      <c r="B3551" s="3" t="s">
        <v>2612</v>
      </c>
      <c r="C3551" s="2" t="s">
        <v>2617</v>
      </c>
      <c r="D3551" s="2" t="s">
        <v>6</v>
      </c>
      <c r="E3551" s="2" t="s">
        <v>329</v>
      </c>
      <c r="F3551" s="1"/>
      <c r="G3551" s="20" t="s">
        <v>8323</v>
      </c>
      <c r="H3551" s="4" t="s">
        <v>3785</v>
      </c>
    </row>
    <row r="3552" spans="1:8" s="4" customFormat="1">
      <c r="A3552" s="2" t="s">
        <v>4234</v>
      </c>
      <c r="B3552" s="3" t="s">
        <v>4316</v>
      </c>
      <c r="C3552" s="2" t="s">
        <v>4321</v>
      </c>
      <c r="D3552" s="2" t="s">
        <v>6</v>
      </c>
      <c r="E3552" s="2" t="s">
        <v>329</v>
      </c>
      <c r="F3552" s="1"/>
      <c r="G3552" s="20" t="s">
        <v>8324</v>
      </c>
      <c r="H3552" s="4" t="s">
        <v>804</v>
      </c>
    </row>
    <row r="3553" spans="1:8" s="4" customFormat="1">
      <c r="A3553" s="2" t="s">
        <v>1170</v>
      </c>
      <c r="B3553" s="3" t="s">
        <v>1612</v>
      </c>
      <c r="C3553" s="2" t="s">
        <v>1621</v>
      </c>
      <c r="D3553" s="2" t="s">
        <v>6</v>
      </c>
      <c r="E3553" s="2" t="s">
        <v>204</v>
      </c>
      <c r="F3553" s="1" t="s">
        <v>9024</v>
      </c>
      <c r="G3553" s="20"/>
      <c r="H3553" s="4" t="s">
        <v>3750</v>
      </c>
    </row>
    <row r="3554" spans="1:8" s="4" customFormat="1">
      <c r="A3554" s="2" t="s">
        <v>1170</v>
      </c>
      <c r="B3554" s="3" t="s">
        <v>1877</v>
      </c>
      <c r="C3554" s="2" t="s">
        <v>1891</v>
      </c>
      <c r="D3554" s="2" t="s">
        <v>6</v>
      </c>
      <c r="E3554" s="2" t="s">
        <v>204</v>
      </c>
      <c r="F3554" s="1"/>
      <c r="G3554" s="20" t="s">
        <v>8325</v>
      </c>
      <c r="H3554" s="4" t="s">
        <v>3192</v>
      </c>
    </row>
    <row r="3555" spans="1:8" s="4" customFormat="1">
      <c r="A3555" s="2" t="s">
        <v>1170</v>
      </c>
      <c r="B3555" s="3" t="s">
        <v>1913</v>
      </c>
      <c r="C3555" s="2" t="s">
        <v>132</v>
      </c>
      <c r="D3555" s="2" t="s">
        <v>6</v>
      </c>
      <c r="E3555" s="2" t="s">
        <v>204</v>
      </c>
      <c r="F3555" s="1" t="s">
        <v>9024</v>
      </c>
      <c r="G3555" s="20"/>
      <c r="H3555" s="4" t="s">
        <v>985</v>
      </c>
    </row>
    <row r="3556" spans="1:8" s="4" customFormat="1">
      <c r="A3556" s="2" t="s">
        <v>2551</v>
      </c>
      <c r="B3556" s="3" t="s">
        <v>2612</v>
      </c>
      <c r="C3556" s="2" t="s">
        <v>2619</v>
      </c>
      <c r="D3556" s="2" t="s">
        <v>6</v>
      </c>
      <c r="E3556" s="2" t="s">
        <v>204</v>
      </c>
      <c r="F3556" s="1"/>
      <c r="G3556" s="20" t="s">
        <v>8326</v>
      </c>
      <c r="H3556" s="4" t="s">
        <v>2057</v>
      </c>
    </row>
    <row r="3557" spans="1:8" s="4" customFormat="1">
      <c r="A3557" s="2" t="s">
        <v>2551</v>
      </c>
      <c r="B3557" s="3" t="s">
        <v>2760</v>
      </c>
      <c r="C3557" s="2" t="s">
        <v>2775</v>
      </c>
      <c r="D3557" s="2" t="s">
        <v>6</v>
      </c>
      <c r="E3557" s="2" t="s">
        <v>204</v>
      </c>
      <c r="F3557" s="1"/>
      <c r="G3557" s="20" t="s">
        <v>8327</v>
      </c>
      <c r="H3557" s="4" t="s">
        <v>3820</v>
      </c>
    </row>
    <row r="3558" spans="1:8" s="4" customFormat="1">
      <c r="A3558" s="2" t="s">
        <v>2551</v>
      </c>
      <c r="B3558" s="3" t="s">
        <v>2922</v>
      </c>
      <c r="C3558" s="2" t="s">
        <v>2933</v>
      </c>
      <c r="D3558" s="2" t="s">
        <v>6</v>
      </c>
      <c r="E3558" s="2" t="s">
        <v>204</v>
      </c>
      <c r="F3558" s="1"/>
      <c r="G3558" s="20" t="s">
        <v>8328</v>
      </c>
      <c r="H3558" s="4" t="s">
        <v>5191</v>
      </c>
    </row>
    <row r="3559" spans="1:8" s="4" customFormat="1">
      <c r="A3559" s="2" t="s">
        <v>2551</v>
      </c>
      <c r="B3559" s="3" t="s">
        <v>3069</v>
      </c>
      <c r="C3559" s="2" t="s">
        <v>3079</v>
      </c>
      <c r="D3559" s="2" t="s">
        <v>6</v>
      </c>
      <c r="E3559" s="2" t="s">
        <v>204</v>
      </c>
      <c r="F3559" s="1"/>
      <c r="G3559" s="20" t="s">
        <v>8329</v>
      </c>
      <c r="H3559" s="4" t="s">
        <v>4193</v>
      </c>
    </row>
    <row r="3560" spans="1:8" s="4" customFormat="1">
      <c r="A3560" s="2" t="s">
        <v>2551</v>
      </c>
      <c r="B3560" s="3" t="s">
        <v>3116</v>
      </c>
      <c r="C3560" s="2" t="s">
        <v>1680</v>
      </c>
      <c r="D3560" s="2" t="s">
        <v>6</v>
      </c>
      <c r="E3560" s="2" t="s">
        <v>204</v>
      </c>
      <c r="F3560" s="1"/>
      <c r="G3560" s="20" t="s">
        <v>8330</v>
      </c>
      <c r="H3560" s="4" t="s">
        <v>2107</v>
      </c>
    </row>
    <row r="3561" spans="1:8" s="4" customFormat="1">
      <c r="A3561" s="2" t="s">
        <v>3544</v>
      </c>
      <c r="B3561" s="3" t="s">
        <v>3578</v>
      </c>
      <c r="C3561" s="2" t="s">
        <v>3582</v>
      </c>
      <c r="D3561" s="2" t="s">
        <v>6</v>
      </c>
      <c r="E3561" s="2" t="s">
        <v>204</v>
      </c>
      <c r="F3561" s="1"/>
      <c r="G3561" s="20" t="s">
        <v>8331</v>
      </c>
      <c r="H3561" s="4" t="s">
        <v>1932</v>
      </c>
    </row>
    <row r="3562" spans="1:8" s="4" customFormat="1">
      <c r="A3562" s="2" t="s">
        <v>3544</v>
      </c>
      <c r="B3562" s="3" t="s">
        <v>3730</v>
      </c>
      <c r="C3562" s="2" t="s">
        <v>3739</v>
      </c>
      <c r="D3562" s="2" t="s">
        <v>6</v>
      </c>
      <c r="E3562" s="2" t="s">
        <v>204</v>
      </c>
      <c r="F3562" s="1" t="s">
        <v>9024</v>
      </c>
      <c r="G3562" s="20"/>
      <c r="H3562" s="4" t="s">
        <v>2999</v>
      </c>
    </row>
    <row r="3563" spans="1:8" s="4" customFormat="1">
      <c r="A3563" s="2" t="s">
        <v>4234</v>
      </c>
      <c r="B3563" s="3" t="s">
        <v>4285</v>
      </c>
      <c r="C3563" s="2" t="s">
        <v>4287</v>
      </c>
      <c r="D3563" s="2" t="s">
        <v>6</v>
      </c>
      <c r="E3563" s="2" t="s">
        <v>204</v>
      </c>
      <c r="F3563" s="1"/>
      <c r="G3563" s="20" t="s">
        <v>8332</v>
      </c>
      <c r="H3563" s="4" t="s">
        <v>281</v>
      </c>
    </row>
    <row r="3564" spans="1:8" s="4" customFormat="1">
      <c r="A3564" s="2" t="s">
        <v>4415</v>
      </c>
      <c r="B3564" s="3" t="s">
        <v>4510</v>
      </c>
      <c r="C3564" s="2" t="s">
        <v>1562</v>
      </c>
      <c r="D3564" s="2" t="s">
        <v>6</v>
      </c>
      <c r="E3564" s="2" t="s">
        <v>760</v>
      </c>
      <c r="F3564" s="1"/>
      <c r="G3564" s="20" t="s">
        <v>8333</v>
      </c>
      <c r="H3564" s="4" t="s">
        <v>4337</v>
      </c>
    </row>
    <row r="3565" spans="1:8" s="4" customFormat="1">
      <c r="A3565" s="2" t="s">
        <v>1170</v>
      </c>
      <c r="B3565" s="3" t="s">
        <v>1242</v>
      </c>
      <c r="C3565" s="2" t="s">
        <v>1244</v>
      </c>
      <c r="D3565" s="2" t="s">
        <v>6</v>
      </c>
      <c r="E3565" s="2" t="s">
        <v>760</v>
      </c>
      <c r="F3565" s="1" t="s">
        <v>9024</v>
      </c>
      <c r="G3565" s="20"/>
      <c r="H3565" s="4" t="s">
        <v>4297</v>
      </c>
    </row>
    <row r="3566" spans="1:8" s="4" customFormat="1">
      <c r="A3566" s="2" t="s">
        <v>1170</v>
      </c>
      <c r="B3566" s="3" t="s">
        <v>1612</v>
      </c>
      <c r="C3566" s="2" t="s">
        <v>1622</v>
      </c>
      <c r="D3566" s="2" t="s">
        <v>6</v>
      </c>
      <c r="E3566" s="2" t="s">
        <v>760</v>
      </c>
      <c r="F3566" s="1"/>
      <c r="G3566" s="20" t="s">
        <v>8334</v>
      </c>
      <c r="H3566" s="4" t="s">
        <v>1353</v>
      </c>
    </row>
    <row r="3567" spans="1:8" s="4" customFormat="1">
      <c r="A3567" s="2" t="s">
        <v>542</v>
      </c>
      <c r="B3567" s="3" t="s">
        <v>755</v>
      </c>
      <c r="C3567" s="2" t="s">
        <v>759</v>
      </c>
      <c r="D3567" s="2" t="s">
        <v>6</v>
      </c>
      <c r="E3567" s="2" t="s">
        <v>760</v>
      </c>
      <c r="F3567" s="1"/>
      <c r="G3567" s="20" t="s">
        <v>8335</v>
      </c>
      <c r="H3567" s="4" t="s">
        <v>1355</v>
      </c>
    </row>
    <row r="3568" spans="1:8" s="4" customFormat="1">
      <c r="A3568" s="2" t="s">
        <v>2551</v>
      </c>
      <c r="B3568" s="3" t="s">
        <v>2861</v>
      </c>
      <c r="C3568" s="2" t="s">
        <v>2874</v>
      </c>
      <c r="D3568" s="2" t="s">
        <v>6</v>
      </c>
      <c r="E3568" s="2" t="s">
        <v>760</v>
      </c>
      <c r="F3568" s="1" t="s">
        <v>9024</v>
      </c>
      <c r="G3568" s="20"/>
      <c r="H3568" s="4" t="s">
        <v>1403</v>
      </c>
    </row>
    <row r="3569" spans="1:8" s="4" customFormat="1">
      <c r="A3569" s="2" t="s">
        <v>2551</v>
      </c>
      <c r="B3569" s="3" t="s">
        <v>2861</v>
      </c>
      <c r="C3569" s="2" t="s">
        <v>2876</v>
      </c>
      <c r="D3569" s="2" t="s">
        <v>6</v>
      </c>
      <c r="E3569" s="2" t="s">
        <v>760</v>
      </c>
      <c r="F3569" s="1" t="s">
        <v>9024</v>
      </c>
      <c r="G3569" s="20"/>
      <c r="H3569" s="4" t="s">
        <v>1719</v>
      </c>
    </row>
    <row r="3570" spans="1:8" s="4" customFormat="1">
      <c r="A3570" s="2" t="s">
        <v>2551</v>
      </c>
      <c r="B3570" s="3" t="s">
        <v>2861</v>
      </c>
      <c r="C3570" s="2" t="s">
        <v>2877</v>
      </c>
      <c r="D3570" s="2" t="s">
        <v>6</v>
      </c>
      <c r="E3570" s="2" t="s">
        <v>760</v>
      </c>
      <c r="F3570" s="1"/>
      <c r="G3570" s="20" t="s">
        <v>8336</v>
      </c>
      <c r="H3570" s="4" t="s">
        <v>3194</v>
      </c>
    </row>
    <row r="3571" spans="1:8" s="4" customFormat="1">
      <c r="A3571" s="2" t="s">
        <v>4415</v>
      </c>
      <c r="B3571" s="3" t="s">
        <v>4781</v>
      </c>
      <c r="C3571" s="2" t="s">
        <v>4793</v>
      </c>
      <c r="D3571" s="2" t="s">
        <v>6</v>
      </c>
      <c r="E3571" s="2" t="s">
        <v>760</v>
      </c>
      <c r="F3571" s="1"/>
      <c r="G3571" s="20" t="s">
        <v>8337</v>
      </c>
      <c r="H3571" s="4" t="s">
        <v>4342</v>
      </c>
    </row>
    <row r="3572" spans="1:8" s="4" customFormat="1">
      <c r="A3572" s="2" t="s">
        <v>4415</v>
      </c>
      <c r="B3572" s="3" t="s">
        <v>4817</v>
      </c>
      <c r="C3572" s="2" t="s">
        <v>4818</v>
      </c>
      <c r="D3572" s="2" t="s">
        <v>6</v>
      </c>
      <c r="E3572" s="2" t="s">
        <v>760</v>
      </c>
      <c r="F3572" s="1"/>
      <c r="G3572" s="20" t="s">
        <v>8338</v>
      </c>
      <c r="H3572" s="4" t="s">
        <v>226</v>
      </c>
    </row>
    <row r="3573" spans="1:8" s="4" customFormat="1">
      <c r="A3573" s="2" t="s">
        <v>2551</v>
      </c>
      <c r="B3573" s="3" t="s">
        <v>3272</v>
      </c>
      <c r="C3573" s="2" t="s">
        <v>3285</v>
      </c>
      <c r="D3573" s="2" t="s">
        <v>6</v>
      </c>
      <c r="E3573" s="2" t="s">
        <v>760</v>
      </c>
      <c r="F3573" s="1" t="s">
        <v>9024</v>
      </c>
      <c r="G3573" s="20"/>
      <c r="H3573" s="4" t="s">
        <v>1541</v>
      </c>
    </row>
    <row r="3574" spans="1:8" s="4" customFormat="1">
      <c r="A3574" s="2" t="s">
        <v>2551</v>
      </c>
      <c r="B3574" s="3" t="s">
        <v>3326</v>
      </c>
      <c r="C3574" s="2" t="s">
        <v>3329</v>
      </c>
      <c r="D3574" s="2" t="s">
        <v>6</v>
      </c>
      <c r="E3574" s="2" t="s">
        <v>760</v>
      </c>
      <c r="F3574" s="1"/>
      <c r="G3574" s="20" t="s">
        <v>8339</v>
      </c>
      <c r="H3574" s="4" t="s">
        <v>3149</v>
      </c>
    </row>
    <row r="3575" spans="1:8" s="4" customFormat="1">
      <c r="A3575" s="2" t="s">
        <v>4415</v>
      </c>
      <c r="B3575" s="3" t="s">
        <v>5157</v>
      </c>
      <c r="C3575" s="2" t="s">
        <v>5168</v>
      </c>
      <c r="D3575" s="2" t="s">
        <v>6</v>
      </c>
      <c r="E3575" s="2" t="s">
        <v>760</v>
      </c>
      <c r="F3575" s="1" t="s">
        <v>9024</v>
      </c>
      <c r="G3575" s="20"/>
      <c r="H3575" s="4" t="s">
        <v>2326</v>
      </c>
    </row>
    <row r="3576" spans="1:8" s="4" customFormat="1">
      <c r="A3576" s="2" t="s">
        <v>3544</v>
      </c>
      <c r="B3576" s="3" t="s">
        <v>4061</v>
      </c>
      <c r="C3576" s="2" t="s">
        <v>4068</v>
      </c>
      <c r="D3576" s="2" t="s">
        <v>6</v>
      </c>
      <c r="E3576" s="2" t="s">
        <v>760</v>
      </c>
      <c r="F3576" s="1"/>
      <c r="G3576" s="20" t="s">
        <v>8340</v>
      </c>
      <c r="H3576" s="4" t="s">
        <v>5292</v>
      </c>
    </row>
    <row r="3577" spans="1:8" s="4" customFormat="1">
      <c r="A3577" s="2" t="s">
        <v>4415</v>
      </c>
      <c r="B3577" s="3" t="s">
        <v>5262</v>
      </c>
      <c r="C3577" s="2" t="s">
        <v>5268</v>
      </c>
      <c r="D3577" s="2" t="s">
        <v>6</v>
      </c>
      <c r="E3577" s="2" t="s">
        <v>760</v>
      </c>
      <c r="F3577" s="1"/>
      <c r="G3577" s="20" t="s">
        <v>8341</v>
      </c>
      <c r="H3577" s="4" t="s">
        <v>4499</v>
      </c>
    </row>
    <row r="3578" spans="1:8" s="4" customFormat="1">
      <c r="A3578" s="2" t="s">
        <v>4234</v>
      </c>
      <c r="B3578" s="3" t="s">
        <v>4285</v>
      </c>
      <c r="C3578" s="2" t="s">
        <v>4289</v>
      </c>
      <c r="D3578" s="2" t="s">
        <v>6</v>
      </c>
      <c r="E3578" s="2" t="s">
        <v>760</v>
      </c>
      <c r="F3578" s="1" t="s">
        <v>9024</v>
      </c>
      <c r="G3578" s="20"/>
      <c r="H3578" s="4" t="s">
        <v>1936</v>
      </c>
    </row>
    <row r="3579" spans="1:8" s="4" customFormat="1">
      <c r="A3579" s="2" t="s">
        <v>1170</v>
      </c>
      <c r="B3579" s="3" t="s">
        <v>2390</v>
      </c>
      <c r="C3579" s="2" t="s">
        <v>2401</v>
      </c>
      <c r="D3579" s="2" t="s">
        <v>6</v>
      </c>
      <c r="E3579" s="2" t="s">
        <v>760</v>
      </c>
      <c r="F3579" s="1"/>
      <c r="G3579" s="20" t="s">
        <v>8342</v>
      </c>
      <c r="H3579" s="4" t="s">
        <v>2454</v>
      </c>
    </row>
    <row r="3580" spans="1:8" s="4" customFormat="1">
      <c r="A3580" s="2" t="s">
        <v>1</v>
      </c>
      <c r="B3580" s="3" t="s">
        <v>2</v>
      </c>
      <c r="C3580" s="2" t="s">
        <v>9</v>
      </c>
      <c r="D3580" s="2" t="s">
        <v>6</v>
      </c>
      <c r="E3580" s="2" t="s">
        <v>10</v>
      </c>
      <c r="F3580" s="1"/>
      <c r="G3580" s="20" t="s">
        <v>8343</v>
      </c>
      <c r="H3580" s="4" t="s">
        <v>1357</v>
      </c>
    </row>
    <row r="3581" spans="1:8" s="4" customFormat="1">
      <c r="A3581" s="2" t="s">
        <v>1</v>
      </c>
      <c r="B3581" s="3" t="s">
        <v>265</v>
      </c>
      <c r="C3581" s="2" t="s">
        <v>270</v>
      </c>
      <c r="D3581" s="2" t="s">
        <v>6</v>
      </c>
      <c r="E3581" s="2" t="s">
        <v>10</v>
      </c>
      <c r="F3581" s="1" t="s">
        <v>9024</v>
      </c>
      <c r="G3581" s="20"/>
      <c r="H3581" s="4" t="s">
        <v>4346</v>
      </c>
    </row>
    <row r="3582" spans="1:8" s="4" customFormat="1">
      <c r="A3582" s="2" t="s">
        <v>1170</v>
      </c>
      <c r="B3582" s="3" t="s">
        <v>2232</v>
      </c>
      <c r="C3582" s="2" t="s">
        <v>2233</v>
      </c>
      <c r="D3582" s="2" t="s">
        <v>6</v>
      </c>
      <c r="E3582" s="2" t="s">
        <v>10</v>
      </c>
      <c r="F3582" s="1"/>
      <c r="G3582" s="20" t="s">
        <v>8344</v>
      </c>
      <c r="H3582" s="4" t="s">
        <v>4348</v>
      </c>
    </row>
    <row r="3583" spans="1:8" s="4" customFormat="1">
      <c r="A3583" s="2" t="s">
        <v>4415</v>
      </c>
      <c r="B3583" s="3" t="s">
        <v>4550</v>
      </c>
      <c r="C3583" s="2" t="s">
        <v>4554</v>
      </c>
      <c r="D3583" s="2" t="s">
        <v>6</v>
      </c>
      <c r="E3583" s="2" t="s">
        <v>10</v>
      </c>
      <c r="F3583" s="1"/>
      <c r="G3583" s="20" t="s">
        <v>8345</v>
      </c>
      <c r="H3583" s="4" t="s">
        <v>2953</v>
      </c>
    </row>
    <row r="3584" spans="1:8" s="4" customFormat="1">
      <c r="A3584" s="2" t="s">
        <v>4415</v>
      </c>
      <c r="B3584" s="3" t="s">
        <v>4924</v>
      </c>
      <c r="C3584" s="2" t="s">
        <v>4938</v>
      </c>
      <c r="D3584" s="2" t="s">
        <v>6</v>
      </c>
      <c r="E3584" s="2" t="s">
        <v>10</v>
      </c>
      <c r="F3584" s="1" t="s">
        <v>9024</v>
      </c>
      <c r="G3584" s="20"/>
      <c r="H3584" s="4" t="s">
        <v>3620</v>
      </c>
    </row>
    <row r="3585" spans="1:8" s="4" customFormat="1">
      <c r="A3585" s="2" t="s">
        <v>4415</v>
      </c>
      <c r="B3585" s="3" t="s">
        <v>4979</v>
      </c>
      <c r="C3585" s="2" t="s">
        <v>4985</v>
      </c>
      <c r="D3585" s="2" t="s">
        <v>6</v>
      </c>
      <c r="E3585" s="2" t="s">
        <v>10</v>
      </c>
      <c r="F3585" s="1"/>
      <c r="G3585" s="20" t="s">
        <v>8346</v>
      </c>
      <c r="H3585" s="4" t="s">
        <v>1450</v>
      </c>
    </row>
    <row r="3586" spans="1:8" s="4" customFormat="1">
      <c r="A3586" s="2" t="s">
        <v>2551</v>
      </c>
      <c r="B3586" s="3" t="s">
        <v>3499</v>
      </c>
      <c r="C3586" s="2" t="s">
        <v>3505</v>
      </c>
      <c r="D3586" s="2" t="s">
        <v>6</v>
      </c>
      <c r="E3586" s="2" t="s">
        <v>10</v>
      </c>
      <c r="F3586" s="1" t="s">
        <v>9024</v>
      </c>
      <c r="G3586" s="20"/>
      <c r="H3586" s="4" t="s">
        <v>3871</v>
      </c>
    </row>
    <row r="3587" spans="1:8" s="4" customFormat="1">
      <c r="A3587" s="2" t="s">
        <v>4415</v>
      </c>
      <c r="B3587" s="3" t="s">
        <v>5157</v>
      </c>
      <c r="C3587" s="2" t="s">
        <v>5170</v>
      </c>
      <c r="D3587" s="2" t="s">
        <v>6</v>
      </c>
      <c r="E3587" s="2" t="s">
        <v>10</v>
      </c>
      <c r="F3587" s="1" t="s">
        <v>9024</v>
      </c>
      <c r="G3587" s="20"/>
      <c r="H3587" s="4" t="s">
        <v>1297</v>
      </c>
    </row>
    <row r="3588" spans="1:8" s="4" customFormat="1">
      <c r="A3588" s="2" t="s">
        <v>1170</v>
      </c>
      <c r="B3588" s="3" t="s">
        <v>1380</v>
      </c>
      <c r="C3588" s="2" t="s">
        <v>1390</v>
      </c>
      <c r="D3588" s="2" t="s">
        <v>6</v>
      </c>
      <c r="E3588" s="2" t="s">
        <v>171</v>
      </c>
      <c r="F3588" s="1"/>
      <c r="G3588" s="20" t="s">
        <v>8347</v>
      </c>
      <c r="H3588" s="4" t="s">
        <v>1209</v>
      </c>
    </row>
    <row r="3589" spans="1:8" s="4" customFormat="1">
      <c r="A3589" s="2" t="s">
        <v>542</v>
      </c>
      <c r="B3589" s="3" t="s">
        <v>883</v>
      </c>
      <c r="C3589" s="2" t="s">
        <v>889</v>
      </c>
      <c r="D3589" s="2" t="s">
        <v>6</v>
      </c>
      <c r="E3589" s="2" t="s">
        <v>171</v>
      </c>
      <c r="F3589" s="1" t="s">
        <v>9024</v>
      </c>
      <c r="G3589" s="20"/>
      <c r="H3589" s="4" t="s">
        <v>2240</v>
      </c>
    </row>
    <row r="3590" spans="1:8" s="4" customFormat="1">
      <c r="A3590" s="2" t="s">
        <v>1170</v>
      </c>
      <c r="B3590" s="3" t="s">
        <v>1913</v>
      </c>
      <c r="C3590" s="2" t="s">
        <v>1922</v>
      </c>
      <c r="D3590" s="2" t="s">
        <v>6</v>
      </c>
      <c r="E3590" s="2" t="s">
        <v>171</v>
      </c>
      <c r="F3590" s="1" t="s">
        <v>9024</v>
      </c>
      <c r="G3590" s="20"/>
      <c r="H3590" s="4" t="s">
        <v>2356</v>
      </c>
    </row>
    <row r="3591" spans="1:8" s="4" customFormat="1">
      <c r="A3591" s="2" t="s">
        <v>1170</v>
      </c>
      <c r="B3591" s="3" t="s">
        <v>2040</v>
      </c>
      <c r="C3591" s="2" t="s">
        <v>2044</v>
      </c>
      <c r="D3591" s="2" t="s">
        <v>6</v>
      </c>
      <c r="E3591" s="2" t="s">
        <v>171</v>
      </c>
      <c r="F3591" s="1"/>
      <c r="G3591" s="20" t="s">
        <v>8348</v>
      </c>
      <c r="H3591" s="4" t="s">
        <v>1211</v>
      </c>
    </row>
    <row r="3592" spans="1:8" s="4" customFormat="1">
      <c r="A3592" s="2" t="s">
        <v>2551</v>
      </c>
      <c r="B3592" s="3" t="s">
        <v>2662</v>
      </c>
      <c r="C3592" s="2" t="s">
        <v>2671</v>
      </c>
      <c r="D3592" s="2" t="s">
        <v>6</v>
      </c>
      <c r="E3592" s="2" t="s">
        <v>171</v>
      </c>
      <c r="F3592" s="1"/>
      <c r="G3592" s="20" t="s">
        <v>8349</v>
      </c>
      <c r="H3592" s="4" t="s">
        <v>1548</v>
      </c>
    </row>
    <row r="3593" spans="1:8" s="4" customFormat="1">
      <c r="A3593" s="2" t="s">
        <v>2551</v>
      </c>
      <c r="B3593" s="3" t="s">
        <v>2662</v>
      </c>
      <c r="C3593" s="2" t="s">
        <v>2672</v>
      </c>
      <c r="D3593" s="2" t="s">
        <v>6</v>
      </c>
      <c r="E3593" s="2" t="s">
        <v>171</v>
      </c>
      <c r="F3593" s="1"/>
      <c r="G3593" s="20" t="s">
        <v>8350</v>
      </c>
      <c r="H3593" s="4" t="s">
        <v>2638</v>
      </c>
    </row>
    <row r="3594" spans="1:8" s="4" customFormat="1">
      <c r="A3594" s="2" t="s">
        <v>2551</v>
      </c>
      <c r="B3594" s="3" t="s">
        <v>2978</v>
      </c>
      <c r="C3594" s="2" t="s">
        <v>2985</v>
      </c>
      <c r="D3594" s="2" t="s">
        <v>6</v>
      </c>
      <c r="E3594" s="2" t="s">
        <v>171</v>
      </c>
      <c r="F3594" s="1" t="s">
        <v>9024</v>
      </c>
      <c r="G3594" s="20"/>
      <c r="H3594" s="4" t="s">
        <v>2694</v>
      </c>
    </row>
    <row r="3595" spans="1:8" s="4" customFormat="1">
      <c r="A3595" s="2" t="s">
        <v>2551</v>
      </c>
      <c r="B3595" s="3" t="s">
        <v>3116</v>
      </c>
      <c r="C3595" s="2" t="s">
        <v>3124</v>
      </c>
      <c r="D3595" s="2" t="s">
        <v>6</v>
      </c>
      <c r="E3595" s="2" t="s">
        <v>171</v>
      </c>
      <c r="F3595" s="1"/>
      <c r="G3595" s="20" t="s">
        <v>8351</v>
      </c>
      <c r="H3595" s="4" t="s">
        <v>3437</v>
      </c>
    </row>
    <row r="3596" spans="1:8" s="4" customFormat="1">
      <c r="A3596" s="2" t="s">
        <v>4415</v>
      </c>
      <c r="B3596" s="3" t="s">
        <v>4979</v>
      </c>
      <c r="C3596" s="2" t="s">
        <v>4986</v>
      </c>
      <c r="D3596" s="2" t="s">
        <v>6</v>
      </c>
      <c r="E3596" s="2" t="s">
        <v>171</v>
      </c>
      <c r="F3596" s="1"/>
      <c r="G3596" s="20" t="s">
        <v>8352</v>
      </c>
      <c r="H3596" s="4" t="s">
        <v>1773</v>
      </c>
    </row>
    <row r="3597" spans="1:8" s="4" customFormat="1">
      <c r="A3597" s="2" t="s">
        <v>1170</v>
      </c>
      <c r="B3597" s="3" t="s">
        <v>1171</v>
      </c>
      <c r="C3597" s="2" t="s">
        <v>1182</v>
      </c>
      <c r="D3597" s="2" t="s">
        <v>6</v>
      </c>
      <c r="E3597" s="2" t="s">
        <v>129</v>
      </c>
      <c r="F3597" s="1" t="s">
        <v>9024</v>
      </c>
      <c r="G3597" s="20"/>
      <c r="H3597" s="4" t="s">
        <v>4391</v>
      </c>
    </row>
    <row r="3598" spans="1:8" s="4" customFormat="1">
      <c r="A3598" s="2" t="s">
        <v>1170</v>
      </c>
      <c r="B3598" s="3" t="s">
        <v>1423</v>
      </c>
      <c r="C3598" s="2" t="s">
        <v>1428</v>
      </c>
      <c r="D3598" s="2" t="s">
        <v>6</v>
      </c>
      <c r="E3598" s="2" t="s">
        <v>129</v>
      </c>
      <c r="F3598" s="1"/>
      <c r="G3598" s="20" t="s">
        <v>8353</v>
      </c>
      <c r="H3598" s="4" t="s">
        <v>1405</v>
      </c>
    </row>
    <row r="3599" spans="1:8" s="4" customFormat="1">
      <c r="A3599" s="2" t="s">
        <v>1170</v>
      </c>
      <c r="B3599" s="3" t="s">
        <v>2040</v>
      </c>
      <c r="C3599" s="2" t="s">
        <v>2046</v>
      </c>
      <c r="D3599" s="2" t="s">
        <v>6</v>
      </c>
      <c r="E3599" s="2" t="s">
        <v>129</v>
      </c>
      <c r="F3599" s="1" t="s">
        <v>9024</v>
      </c>
      <c r="G3599" s="20"/>
      <c r="H3599" s="4" t="s">
        <v>4351</v>
      </c>
    </row>
    <row r="3600" spans="1:8" s="4" customFormat="1">
      <c r="A3600" s="2" t="s">
        <v>4415</v>
      </c>
      <c r="B3600" s="3" t="s">
        <v>5219</v>
      </c>
      <c r="C3600" s="2" t="s">
        <v>5227</v>
      </c>
      <c r="D3600" s="2" t="s">
        <v>6</v>
      </c>
      <c r="E3600" s="2" t="s">
        <v>129</v>
      </c>
      <c r="F3600" s="1"/>
      <c r="G3600" s="20" t="s">
        <v>8354</v>
      </c>
      <c r="H3600" s="4" t="s">
        <v>4393</v>
      </c>
    </row>
    <row r="3601" spans="1:8" s="4" customFormat="1">
      <c r="A3601" s="2" t="s">
        <v>542</v>
      </c>
      <c r="B3601" s="3" t="s">
        <v>543</v>
      </c>
      <c r="C3601" s="2" t="s">
        <v>552</v>
      </c>
      <c r="D3601" s="2" t="s">
        <v>6</v>
      </c>
      <c r="E3601" s="2" t="s">
        <v>550</v>
      </c>
      <c r="F3601" s="1"/>
      <c r="G3601" s="20" t="s">
        <v>8355</v>
      </c>
      <c r="H3601" s="4" t="s">
        <v>106</v>
      </c>
    </row>
    <row r="3602" spans="1:8" s="4" customFormat="1">
      <c r="A3602" s="2" t="s">
        <v>2551</v>
      </c>
      <c r="B3602" s="3" t="s">
        <v>3116</v>
      </c>
      <c r="C3602" s="2" t="s">
        <v>3126</v>
      </c>
      <c r="D3602" s="2" t="s">
        <v>6</v>
      </c>
      <c r="E3602" s="2" t="s">
        <v>550</v>
      </c>
      <c r="F3602" s="1" t="s">
        <v>9024</v>
      </c>
      <c r="G3602" s="20"/>
      <c r="H3602" s="4" t="s">
        <v>5096</v>
      </c>
    </row>
    <row r="3603" spans="1:8" s="4" customFormat="1">
      <c r="A3603" s="2" t="s">
        <v>3544</v>
      </c>
      <c r="B3603" s="3" t="s">
        <v>3769</v>
      </c>
      <c r="C3603" s="2" t="s">
        <v>3773</v>
      </c>
      <c r="D3603" s="2" t="s">
        <v>6</v>
      </c>
      <c r="E3603" s="2" t="s">
        <v>550</v>
      </c>
      <c r="F3603" s="1"/>
      <c r="G3603" s="20" t="s">
        <v>8356</v>
      </c>
      <c r="H3603" s="4" t="s">
        <v>4531</v>
      </c>
    </row>
    <row r="3604" spans="1:8" s="4" customFormat="1">
      <c r="A3604" s="2" t="s">
        <v>4415</v>
      </c>
      <c r="B3604" s="3" t="s">
        <v>5066</v>
      </c>
      <c r="C3604" s="2" t="s">
        <v>5072</v>
      </c>
      <c r="D3604" s="2" t="s">
        <v>6</v>
      </c>
      <c r="E3604" s="2" t="s">
        <v>550</v>
      </c>
      <c r="F3604" s="1"/>
      <c r="G3604" s="20" t="s">
        <v>8357</v>
      </c>
      <c r="H3604" s="4" t="s">
        <v>4533</v>
      </c>
    </row>
    <row r="3605" spans="1:8" s="4" customFormat="1">
      <c r="A3605" s="2" t="s">
        <v>4234</v>
      </c>
      <c r="B3605" s="3" t="s">
        <v>4365</v>
      </c>
      <c r="C3605" s="2" t="s">
        <v>4372</v>
      </c>
      <c r="D3605" s="2" t="s">
        <v>6</v>
      </c>
      <c r="E3605" s="2" t="s">
        <v>550</v>
      </c>
      <c r="F3605" s="1"/>
      <c r="G3605" s="20" t="s">
        <v>8358</v>
      </c>
      <c r="H3605" s="4" t="s">
        <v>2905</v>
      </c>
    </row>
    <row r="3606" spans="1:8" s="4" customFormat="1">
      <c r="A3606" s="2" t="s">
        <v>1170</v>
      </c>
      <c r="B3606" s="3" t="s">
        <v>2366</v>
      </c>
      <c r="C3606" s="2" t="s">
        <v>2372</v>
      </c>
      <c r="D3606" s="2" t="s">
        <v>6</v>
      </c>
      <c r="E3606" s="2" t="s">
        <v>550</v>
      </c>
      <c r="F3606" s="1"/>
      <c r="G3606" s="20" t="s">
        <v>8359</v>
      </c>
      <c r="H3606" s="4" t="s">
        <v>2907</v>
      </c>
    </row>
    <row r="3607" spans="1:8" s="4" customFormat="1">
      <c r="A3607" s="2" t="s">
        <v>1</v>
      </c>
      <c r="B3607" s="3" t="s">
        <v>323</v>
      </c>
      <c r="C3607" s="2" t="s">
        <v>331</v>
      </c>
      <c r="D3607" s="2" t="s">
        <v>6</v>
      </c>
      <c r="E3607" s="2" t="s">
        <v>332</v>
      </c>
      <c r="F3607" s="1"/>
      <c r="G3607" s="20" t="s">
        <v>8360</v>
      </c>
      <c r="H3607" s="4" t="s">
        <v>2957</v>
      </c>
    </row>
    <row r="3608" spans="1:8" s="4" customFormat="1">
      <c r="A3608" s="2" t="s">
        <v>542</v>
      </c>
      <c r="B3608" s="3" t="s">
        <v>780</v>
      </c>
      <c r="C3608" s="2" t="s">
        <v>786</v>
      </c>
      <c r="D3608" s="2" t="s">
        <v>6</v>
      </c>
      <c r="E3608" s="2" t="s">
        <v>332</v>
      </c>
      <c r="F3608" s="1"/>
      <c r="G3608" s="20" t="s">
        <v>8361</v>
      </c>
      <c r="H3608" s="4" t="s">
        <v>2960</v>
      </c>
    </row>
    <row r="3609" spans="1:8" s="4" customFormat="1">
      <c r="A3609" s="2" t="s">
        <v>542</v>
      </c>
      <c r="B3609" s="3" t="s">
        <v>835</v>
      </c>
      <c r="C3609" s="2" t="s">
        <v>840</v>
      </c>
      <c r="D3609" s="2" t="s">
        <v>6</v>
      </c>
      <c r="E3609" s="2" t="s">
        <v>332</v>
      </c>
      <c r="F3609" s="1" t="s">
        <v>9024</v>
      </c>
      <c r="G3609" s="20"/>
      <c r="H3609" s="4" t="s">
        <v>4627</v>
      </c>
    </row>
    <row r="3610" spans="1:8" s="4" customFormat="1">
      <c r="A3610" s="2" t="s">
        <v>2551</v>
      </c>
      <c r="B3610" s="3" t="s">
        <v>3272</v>
      </c>
      <c r="C3610" s="2" t="s">
        <v>3290</v>
      </c>
      <c r="D3610" s="2" t="s">
        <v>6</v>
      </c>
      <c r="E3610" s="2" t="s">
        <v>332</v>
      </c>
      <c r="F3610" s="1"/>
      <c r="G3610" s="20" t="s">
        <v>8362</v>
      </c>
      <c r="H3610" s="4" t="s">
        <v>4395</v>
      </c>
    </row>
    <row r="3611" spans="1:8" s="4" customFormat="1">
      <c r="A3611" s="2" t="s">
        <v>4234</v>
      </c>
      <c r="B3611" s="3" t="s">
        <v>4316</v>
      </c>
      <c r="C3611" s="2" t="s">
        <v>4322</v>
      </c>
      <c r="D3611" s="2" t="s">
        <v>6</v>
      </c>
      <c r="E3611" s="2" t="s">
        <v>332</v>
      </c>
      <c r="F3611" s="1"/>
      <c r="G3611" s="20" t="s">
        <v>8363</v>
      </c>
      <c r="H3611" s="4" t="s">
        <v>1362</v>
      </c>
    </row>
    <row r="3612" spans="1:8" s="4" customFormat="1">
      <c r="A3612" s="2" t="s">
        <v>1170</v>
      </c>
      <c r="B3612" s="3" t="s">
        <v>2477</v>
      </c>
      <c r="C3612" s="2" t="s">
        <v>2484</v>
      </c>
      <c r="D3612" s="2" t="s">
        <v>6</v>
      </c>
      <c r="E3612" s="2" t="s">
        <v>332</v>
      </c>
      <c r="F3612" s="1"/>
      <c r="G3612" s="20" t="s">
        <v>8364</v>
      </c>
      <c r="H3612" s="4" t="s">
        <v>2223</v>
      </c>
    </row>
    <row r="3613" spans="1:8" s="4" customFormat="1">
      <c r="A3613" s="2" t="s">
        <v>4415</v>
      </c>
      <c r="B3613" s="3" t="s">
        <v>4466</v>
      </c>
      <c r="C3613" s="2" t="s">
        <v>4473</v>
      </c>
      <c r="D3613" s="2" t="s">
        <v>6</v>
      </c>
      <c r="E3613" s="7" t="s">
        <v>1386</v>
      </c>
      <c r="F3613" s="1"/>
      <c r="G3613" s="20" t="s">
        <v>8365</v>
      </c>
      <c r="H3613" s="4" t="s">
        <v>4910</v>
      </c>
    </row>
    <row r="3614" spans="1:8" s="4" customFormat="1">
      <c r="A3614" s="2" t="s">
        <v>542</v>
      </c>
      <c r="B3614" s="3" t="s">
        <v>651</v>
      </c>
      <c r="C3614" s="2" t="s">
        <v>654</v>
      </c>
      <c r="D3614" s="2" t="s">
        <v>12</v>
      </c>
      <c r="E3614" s="2" t="s">
        <v>428</v>
      </c>
      <c r="F3614" s="1"/>
      <c r="G3614" s="20" t="s">
        <v>8366</v>
      </c>
      <c r="H3614" s="4" t="s">
        <v>3874</v>
      </c>
    </row>
    <row r="3615" spans="1:8" s="4" customFormat="1">
      <c r="A3615" s="2" t="s">
        <v>2551</v>
      </c>
      <c r="B3615" s="3" t="s">
        <v>2662</v>
      </c>
      <c r="C3615" s="2" t="s">
        <v>2676</v>
      </c>
      <c r="D3615" s="2" t="s">
        <v>12</v>
      </c>
      <c r="E3615" s="2" t="s">
        <v>428</v>
      </c>
      <c r="F3615" s="1"/>
      <c r="G3615" s="20" t="s">
        <v>8367</v>
      </c>
      <c r="H3615" s="4" t="s">
        <v>1456</v>
      </c>
    </row>
    <row r="3616" spans="1:8" s="4" customFormat="1">
      <c r="A3616" s="2" t="s">
        <v>1</v>
      </c>
      <c r="B3616" s="3" t="s">
        <v>427</v>
      </c>
      <c r="C3616" s="2" t="s">
        <v>426</v>
      </c>
      <c r="D3616" s="2" t="s">
        <v>12</v>
      </c>
      <c r="E3616" s="2" t="s">
        <v>428</v>
      </c>
      <c r="F3616" s="1" t="s">
        <v>9024</v>
      </c>
      <c r="G3616" s="20"/>
      <c r="H3616" s="4" t="s">
        <v>1643</v>
      </c>
    </row>
    <row r="3617" spans="1:8" s="4" customFormat="1">
      <c r="A3617" s="2" t="s">
        <v>1170</v>
      </c>
      <c r="B3617" s="3" t="s">
        <v>2343</v>
      </c>
      <c r="C3617" s="2" t="s">
        <v>2346</v>
      </c>
      <c r="D3617" s="2" t="s">
        <v>12</v>
      </c>
      <c r="E3617" s="2" t="s">
        <v>428</v>
      </c>
      <c r="F3617" s="1" t="s">
        <v>9024</v>
      </c>
      <c r="G3617" s="20"/>
    </row>
    <row r="3618" spans="1:8" s="4" customFormat="1">
      <c r="A3618" s="2" t="s">
        <v>3544</v>
      </c>
      <c r="B3618" s="3" t="s">
        <v>4061</v>
      </c>
      <c r="C3618" s="2" t="s">
        <v>4069</v>
      </c>
      <c r="D3618" s="2" t="s">
        <v>12</v>
      </c>
      <c r="E3618" s="2" t="s">
        <v>428</v>
      </c>
      <c r="F3618" s="1"/>
      <c r="G3618" s="20" t="s">
        <v>8368</v>
      </c>
      <c r="H3618" s="4" t="s">
        <v>2643</v>
      </c>
    </row>
    <row r="3619" spans="1:8" s="4" customFormat="1">
      <c r="A3619" s="2" t="s">
        <v>3544</v>
      </c>
      <c r="B3619" s="3" t="s">
        <v>4157</v>
      </c>
      <c r="C3619" s="2" t="s">
        <v>4160</v>
      </c>
      <c r="D3619" s="2" t="s">
        <v>12</v>
      </c>
      <c r="E3619" s="2" t="s">
        <v>428</v>
      </c>
      <c r="F3619" s="1"/>
      <c r="G3619" s="20" t="s">
        <v>8369</v>
      </c>
      <c r="H3619" s="4" t="s">
        <v>2742</v>
      </c>
    </row>
    <row r="3620" spans="1:8" s="4" customFormat="1">
      <c r="A3620" s="2" t="s">
        <v>4415</v>
      </c>
      <c r="B3620" s="3" t="s">
        <v>5262</v>
      </c>
      <c r="C3620" s="2" t="s">
        <v>1057</v>
      </c>
      <c r="D3620" s="2" t="s">
        <v>12</v>
      </c>
      <c r="E3620" s="2" t="s">
        <v>2624</v>
      </c>
      <c r="F3620" s="1"/>
      <c r="G3620" s="20" t="s">
        <v>8370</v>
      </c>
      <c r="H3620" s="4" t="s">
        <v>3306</v>
      </c>
    </row>
    <row r="3621" spans="1:8" s="4" customFormat="1">
      <c r="A3621" s="2" t="s">
        <v>1</v>
      </c>
      <c r="B3621" s="3" t="s">
        <v>69</v>
      </c>
      <c r="C3621" s="2" t="s">
        <v>75</v>
      </c>
      <c r="D3621" s="2" t="s">
        <v>16</v>
      </c>
      <c r="E3621" s="2" t="s">
        <v>17</v>
      </c>
      <c r="F3621" s="1" t="s">
        <v>9024</v>
      </c>
      <c r="G3621" s="20"/>
      <c r="H3621" s="4" t="s">
        <v>4397</v>
      </c>
    </row>
    <row r="3622" spans="1:8" s="4" customFormat="1">
      <c r="A3622" s="2" t="s">
        <v>1170</v>
      </c>
      <c r="B3622" s="3" t="s">
        <v>2390</v>
      </c>
      <c r="C3622" s="2" t="s">
        <v>2403</v>
      </c>
      <c r="D3622" s="2" t="s">
        <v>12</v>
      </c>
      <c r="E3622" s="2" t="s">
        <v>730</v>
      </c>
      <c r="F3622" s="1" t="s">
        <v>9024</v>
      </c>
      <c r="G3622" s="20"/>
      <c r="H3622" s="4" t="s">
        <v>1036</v>
      </c>
    </row>
    <row r="3623" spans="1:8" s="4" customFormat="1">
      <c r="A3623" s="2" t="s">
        <v>542</v>
      </c>
      <c r="B3623" s="3" t="s">
        <v>543</v>
      </c>
      <c r="C3623" s="2" t="s">
        <v>553</v>
      </c>
      <c r="D3623" s="2" t="s">
        <v>12</v>
      </c>
      <c r="E3623" s="2" t="s">
        <v>206</v>
      </c>
      <c r="F3623" s="1"/>
      <c r="G3623" s="20" t="s">
        <v>8371</v>
      </c>
      <c r="H3623" s="4" t="s">
        <v>2192</v>
      </c>
    </row>
    <row r="3624" spans="1:8" s="4" customFormat="1">
      <c r="A3624" s="2" t="s">
        <v>1170</v>
      </c>
      <c r="B3624" s="3" t="s">
        <v>1515</v>
      </c>
      <c r="C3624" s="2" t="s">
        <v>1524</v>
      </c>
      <c r="D3624" s="2" t="s">
        <v>12</v>
      </c>
      <c r="E3624" s="2" t="s">
        <v>206</v>
      </c>
      <c r="F3624" s="1"/>
      <c r="G3624" s="20" t="s">
        <v>8372</v>
      </c>
      <c r="H3624" s="4" t="s">
        <v>5303</v>
      </c>
    </row>
    <row r="3625" spans="1:8" s="4" customFormat="1">
      <c r="A3625" s="2" t="s">
        <v>1</v>
      </c>
      <c r="B3625" s="3" t="s">
        <v>189</v>
      </c>
      <c r="C3625" s="2" t="s">
        <v>205</v>
      </c>
      <c r="D3625" s="2" t="s">
        <v>12</v>
      </c>
      <c r="E3625" s="2" t="s">
        <v>206</v>
      </c>
      <c r="F3625" s="1"/>
      <c r="G3625" s="20" t="s">
        <v>8373</v>
      </c>
      <c r="H3625" s="4" t="s">
        <v>1555</v>
      </c>
    </row>
    <row r="3626" spans="1:8" s="4" customFormat="1">
      <c r="A3626" s="2" t="s">
        <v>1170</v>
      </c>
      <c r="B3626" s="3" t="s">
        <v>1696</v>
      </c>
      <c r="C3626" s="2" t="s">
        <v>1506</v>
      </c>
      <c r="D3626" s="2" t="s">
        <v>12</v>
      </c>
      <c r="E3626" s="2" t="s">
        <v>206</v>
      </c>
      <c r="F3626" s="1" t="s">
        <v>9024</v>
      </c>
      <c r="G3626" s="20"/>
      <c r="H3626" s="4" t="s">
        <v>54</v>
      </c>
    </row>
    <row r="3627" spans="1:8" s="4" customFormat="1">
      <c r="A3627" s="2" t="s">
        <v>3544</v>
      </c>
      <c r="B3627" s="3" t="s">
        <v>3578</v>
      </c>
      <c r="C3627" s="2" t="s">
        <v>3585</v>
      </c>
      <c r="D3627" s="2" t="s">
        <v>12</v>
      </c>
      <c r="E3627" s="2" t="s">
        <v>206</v>
      </c>
      <c r="F3627" s="1" t="s">
        <v>9024</v>
      </c>
      <c r="G3627" s="20"/>
      <c r="H3627" s="4" t="s">
        <v>2969</v>
      </c>
    </row>
    <row r="3628" spans="1:8" s="4" customFormat="1">
      <c r="A3628" s="2" t="s">
        <v>3544</v>
      </c>
      <c r="B3628" s="3" t="s">
        <v>4003</v>
      </c>
      <c r="C3628" s="2" t="s">
        <v>4009</v>
      </c>
      <c r="D3628" s="2" t="s">
        <v>12</v>
      </c>
      <c r="E3628" s="2" t="s">
        <v>206</v>
      </c>
      <c r="F3628" s="1"/>
      <c r="G3628" s="20" t="s">
        <v>8374</v>
      </c>
      <c r="H3628" s="4" t="s">
        <v>4879</v>
      </c>
    </row>
    <row r="3629" spans="1:8" s="4" customFormat="1">
      <c r="A3629" s="2" t="s">
        <v>2551</v>
      </c>
      <c r="B3629" s="3" t="s">
        <v>3499</v>
      </c>
      <c r="C3629" s="2" t="s">
        <v>3507</v>
      </c>
      <c r="D3629" s="2" t="s">
        <v>12</v>
      </c>
      <c r="E3629" s="2" t="s">
        <v>206</v>
      </c>
      <c r="F3629" s="1"/>
      <c r="G3629" s="20" t="s">
        <v>8375</v>
      </c>
      <c r="H3629" s="4" t="s">
        <v>4224</v>
      </c>
    </row>
    <row r="3630" spans="1:8" s="4" customFormat="1">
      <c r="A3630" s="2" t="s">
        <v>4234</v>
      </c>
      <c r="B3630" s="3" t="s">
        <v>4316</v>
      </c>
      <c r="C3630" s="2" t="s">
        <v>4324</v>
      </c>
      <c r="D3630" s="2" t="s">
        <v>12</v>
      </c>
      <c r="E3630" s="2" t="s">
        <v>206</v>
      </c>
      <c r="F3630" s="1" t="s">
        <v>9024</v>
      </c>
      <c r="G3630" s="20"/>
      <c r="H3630" s="4" t="s">
        <v>4354</v>
      </c>
    </row>
    <row r="3631" spans="1:8" s="4" customFormat="1">
      <c r="A3631" s="2" t="s">
        <v>4234</v>
      </c>
      <c r="B3631" s="3" t="s">
        <v>4316</v>
      </c>
      <c r="C3631" s="2" t="s">
        <v>4326</v>
      </c>
      <c r="D3631" s="2" t="s">
        <v>12</v>
      </c>
      <c r="E3631" s="2" t="s">
        <v>206</v>
      </c>
      <c r="F3631" s="1" t="s">
        <v>9024</v>
      </c>
      <c r="G3631" s="20"/>
      <c r="H3631" s="4" t="s">
        <v>2071</v>
      </c>
    </row>
    <row r="3632" spans="1:8" s="4" customFormat="1">
      <c r="A3632" s="2" t="s">
        <v>1170</v>
      </c>
      <c r="B3632" s="3" t="s">
        <v>2436</v>
      </c>
      <c r="C3632" s="2" t="s">
        <v>2442</v>
      </c>
      <c r="D3632" s="2" t="s">
        <v>12</v>
      </c>
      <c r="E3632" s="2" t="s">
        <v>206</v>
      </c>
      <c r="F3632" s="1" t="s">
        <v>9024</v>
      </c>
      <c r="G3632" s="20"/>
      <c r="H3632" s="4" t="s">
        <v>3485</v>
      </c>
    </row>
    <row r="3633" spans="1:8" s="4" customFormat="1">
      <c r="A3633" s="2" t="s">
        <v>1</v>
      </c>
      <c r="B3633" s="3" t="s">
        <v>460</v>
      </c>
      <c r="C3633" s="2" t="s">
        <v>463</v>
      </c>
      <c r="D3633" s="2" t="s">
        <v>12</v>
      </c>
      <c r="E3633" s="2" t="s">
        <v>390</v>
      </c>
      <c r="F3633" s="1"/>
      <c r="G3633" s="20" t="s">
        <v>8376</v>
      </c>
      <c r="H3633" s="4" t="s">
        <v>3795</v>
      </c>
    </row>
    <row r="3634" spans="1:8" s="4" customFormat="1">
      <c r="A3634" s="2" t="s">
        <v>3544</v>
      </c>
      <c r="B3634" s="3" t="s">
        <v>4182</v>
      </c>
      <c r="C3634" s="2" t="s">
        <v>4185</v>
      </c>
      <c r="D3634" s="2" t="s">
        <v>12</v>
      </c>
      <c r="E3634" s="2" t="s">
        <v>390</v>
      </c>
      <c r="F3634" s="1"/>
      <c r="G3634" s="20" t="s">
        <v>8377</v>
      </c>
      <c r="H3634" s="4" t="s">
        <v>3013</v>
      </c>
    </row>
    <row r="3635" spans="1:8" s="4" customFormat="1">
      <c r="A3635" s="2" t="s">
        <v>1170</v>
      </c>
      <c r="B3635" s="3" t="s">
        <v>2518</v>
      </c>
      <c r="C3635" s="2" t="s">
        <v>2528</v>
      </c>
      <c r="D3635" s="2" t="s">
        <v>12</v>
      </c>
      <c r="E3635" s="2" t="s">
        <v>390</v>
      </c>
      <c r="F3635" s="1"/>
      <c r="G3635" s="20" t="s">
        <v>8378</v>
      </c>
      <c r="H3635" s="4" t="s">
        <v>3525</v>
      </c>
    </row>
    <row r="3636" spans="1:8" s="4" customFormat="1">
      <c r="A3636" s="2" t="s">
        <v>1170</v>
      </c>
      <c r="B3636" s="3" t="s">
        <v>1277</v>
      </c>
      <c r="C3636" s="2" t="s">
        <v>1278</v>
      </c>
      <c r="D3636" s="2" t="s">
        <v>12</v>
      </c>
      <c r="E3636" s="2" t="s">
        <v>529</v>
      </c>
      <c r="F3636" s="1"/>
      <c r="G3636" s="20" t="s">
        <v>8379</v>
      </c>
      <c r="H3636" s="4" t="s">
        <v>3527</v>
      </c>
    </row>
    <row r="3637" spans="1:8" s="4" customFormat="1">
      <c r="A3637" s="2" t="s">
        <v>1170</v>
      </c>
      <c r="B3637" s="3" t="s">
        <v>1913</v>
      </c>
      <c r="C3637" s="2" t="s">
        <v>1923</v>
      </c>
      <c r="D3637" s="2" t="s">
        <v>12</v>
      </c>
      <c r="E3637" s="2" t="s">
        <v>529</v>
      </c>
      <c r="F3637" s="1"/>
      <c r="G3637" s="20" t="s">
        <v>8380</v>
      </c>
      <c r="H3637" s="4" t="s">
        <v>996</v>
      </c>
    </row>
    <row r="3638" spans="1:8" s="4" customFormat="1">
      <c r="A3638" s="2" t="s">
        <v>1170</v>
      </c>
      <c r="B3638" s="3" t="s">
        <v>2198</v>
      </c>
      <c r="C3638" s="2" t="s">
        <v>2211</v>
      </c>
      <c r="D3638" s="2" t="s">
        <v>12</v>
      </c>
      <c r="E3638" s="2" t="s">
        <v>529</v>
      </c>
      <c r="F3638" s="1" t="s">
        <v>9024</v>
      </c>
      <c r="G3638" s="20"/>
      <c r="H3638" s="4" t="s">
        <v>4144</v>
      </c>
    </row>
    <row r="3639" spans="1:8" s="4" customFormat="1">
      <c r="A3639" s="2" t="s">
        <v>2551</v>
      </c>
      <c r="B3639" s="3" t="s">
        <v>2662</v>
      </c>
      <c r="C3639" s="2" t="s">
        <v>598</v>
      </c>
      <c r="D3639" s="2" t="s">
        <v>12</v>
      </c>
      <c r="E3639" s="2" t="s">
        <v>529</v>
      </c>
      <c r="F3639" s="1"/>
      <c r="G3639" s="20" t="s">
        <v>8381</v>
      </c>
      <c r="H3639" s="4" t="s">
        <v>584</v>
      </c>
    </row>
    <row r="3640" spans="1:8" s="4" customFormat="1">
      <c r="A3640" s="2" t="s">
        <v>2551</v>
      </c>
      <c r="B3640" s="3" t="s">
        <v>2861</v>
      </c>
      <c r="C3640" s="2" t="s">
        <v>2878</v>
      </c>
      <c r="D3640" s="2" t="s">
        <v>12</v>
      </c>
      <c r="E3640" s="2" t="s">
        <v>529</v>
      </c>
      <c r="F3640" s="1"/>
      <c r="G3640" s="20" t="s">
        <v>8382</v>
      </c>
      <c r="H3640" s="4" t="s">
        <v>1647</v>
      </c>
    </row>
    <row r="3641" spans="1:8" s="4" customFormat="1">
      <c r="A3641" s="2" t="s">
        <v>2551</v>
      </c>
      <c r="B3641" s="3" t="s">
        <v>3213</v>
      </c>
      <c r="C3641" s="2" t="s">
        <v>3222</v>
      </c>
      <c r="D3641" s="2" t="s">
        <v>12</v>
      </c>
      <c r="E3641" s="2" t="s">
        <v>529</v>
      </c>
      <c r="F3641" s="1"/>
      <c r="G3641" s="20" t="s">
        <v>8383</v>
      </c>
      <c r="H3641" s="4" t="s">
        <v>2585</v>
      </c>
    </row>
    <row r="3642" spans="1:8" s="4" customFormat="1">
      <c r="A3642" s="2" t="s">
        <v>4415</v>
      </c>
      <c r="B3642" s="3" t="s">
        <v>4979</v>
      </c>
      <c r="C3642" s="2" t="s">
        <v>4982</v>
      </c>
      <c r="D3642" s="2" t="s">
        <v>12</v>
      </c>
      <c r="E3642" s="2" t="s">
        <v>529</v>
      </c>
      <c r="F3642" s="1"/>
      <c r="G3642" s="20" t="s">
        <v>8384</v>
      </c>
      <c r="H3642" s="4" t="s">
        <v>2701</v>
      </c>
    </row>
    <row r="3643" spans="1:8" s="4" customFormat="1">
      <c r="A3643" s="2" t="s">
        <v>542</v>
      </c>
      <c r="B3643" s="3" t="s">
        <v>1056</v>
      </c>
      <c r="C3643" s="2" t="s">
        <v>1062</v>
      </c>
      <c r="D3643" s="2" t="s">
        <v>12</v>
      </c>
      <c r="E3643" s="2" t="s">
        <v>529</v>
      </c>
      <c r="F3643" s="1" t="s">
        <v>9024</v>
      </c>
      <c r="G3643" s="20"/>
      <c r="H3643" s="4" t="s">
        <v>4403</v>
      </c>
    </row>
    <row r="3644" spans="1:8" s="4" customFormat="1">
      <c r="A3644" s="2" t="s">
        <v>2551</v>
      </c>
      <c r="B3644" s="3" t="s">
        <v>3402</v>
      </c>
      <c r="C3644" s="2" t="s">
        <v>3420</v>
      </c>
      <c r="D3644" s="2" t="s">
        <v>12</v>
      </c>
      <c r="E3644" s="2" t="s">
        <v>529</v>
      </c>
      <c r="F3644" s="1"/>
      <c r="G3644" s="20" t="s">
        <v>8385</v>
      </c>
      <c r="H3644" s="4" t="s">
        <v>245</v>
      </c>
    </row>
    <row r="3645" spans="1:8" s="4" customFormat="1">
      <c r="A3645" s="2" t="s">
        <v>1170</v>
      </c>
      <c r="B3645" s="3" t="s">
        <v>1791</v>
      </c>
      <c r="C3645" s="2" t="s">
        <v>1805</v>
      </c>
      <c r="D3645" s="2" t="s">
        <v>12</v>
      </c>
      <c r="E3645" s="2" t="s">
        <v>765</v>
      </c>
      <c r="F3645" s="1"/>
      <c r="G3645" s="20" t="s">
        <v>8386</v>
      </c>
      <c r="H3645" s="4" t="s">
        <v>2029</v>
      </c>
    </row>
    <row r="3646" spans="1:8" s="4" customFormat="1">
      <c r="A3646" s="2" t="s">
        <v>1170</v>
      </c>
      <c r="B3646" s="3" t="s">
        <v>1836</v>
      </c>
      <c r="C3646" s="2" t="s">
        <v>1846</v>
      </c>
      <c r="D3646" s="2" t="s">
        <v>12</v>
      </c>
      <c r="E3646" s="2" t="s">
        <v>765</v>
      </c>
      <c r="F3646" s="1"/>
      <c r="G3646" s="20" t="s">
        <v>8387</v>
      </c>
      <c r="H3646" s="4" t="s">
        <v>3799</v>
      </c>
    </row>
    <row r="3647" spans="1:8" s="4" customFormat="1">
      <c r="A3647" s="2" t="s">
        <v>2551</v>
      </c>
      <c r="B3647" s="3" t="s">
        <v>2922</v>
      </c>
      <c r="C3647" s="2" t="s">
        <v>2938</v>
      </c>
      <c r="D3647" s="2" t="s">
        <v>12</v>
      </c>
      <c r="E3647" s="2" t="s">
        <v>765</v>
      </c>
      <c r="F3647" s="1" t="s">
        <v>9024</v>
      </c>
      <c r="G3647" s="20"/>
      <c r="H3647" s="4" t="s">
        <v>1251</v>
      </c>
    </row>
    <row r="3648" spans="1:8" s="4" customFormat="1">
      <c r="A3648" s="2" t="s">
        <v>2551</v>
      </c>
      <c r="B3648" s="3" t="s">
        <v>3272</v>
      </c>
      <c r="C3648" s="2" t="s">
        <v>3293</v>
      </c>
      <c r="D3648" s="2" t="s">
        <v>12</v>
      </c>
      <c r="E3648" s="2" t="s">
        <v>765</v>
      </c>
      <c r="F3648" s="1" t="s">
        <v>9024</v>
      </c>
      <c r="G3648" s="20"/>
      <c r="H3648" s="4" t="s">
        <v>3443</v>
      </c>
    </row>
    <row r="3649" spans="1:8" s="4" customFormat="1">
      <c r="A3649" s="2" t="s">
        <v>1</v>
      </c>
      <c r="B3649" s="3" t="s">
        <v>2</v>
      </c>
      <c r="C3649" s="2" t="s">
        <v>14</v>
      </c>
      <c r="D3649" s="2" t="s">
        <v>12</v>
      </c>
      <c r="E3649" s="2" t="s">
        <v>13</v>
      </c>
      <c r="F3649" s="1"/>
      <c r="G3649" s="20" t="s">
        <v>8388</v>
      </c>
      <c r="H3649" s="4" t="s">
        <v>4654</v>
      </c>
    </row>
    <row r="3650" spans="1:8" s="4" customFormat="1">
      <c r="A3650" s="2" t="s">
        <v>1</v>
      </c>
      <c r="B3650" s="3" t="s">
        <v>170</v>
      </c>
      <c r="C3650" s="2" t="s">
        <v>172</v>
      </c>
      <c r="D3650" s="2" t="s">
        <v>12</v>
      </c>
      <c r="E3650" s="2" t="s">
        <v>13</v>
      </c>
      <c r="F3650" s="1"/>
      <c r="G3650" s="20" t="s">
        <v>8389</v>
      </c>
      <c r="H3650" s="4" t="s">
        <v>3445</v>
      </c>
    </row>
    <row r="3651" spans="1:8" s="4" customFormat="1">
      <c r="A3651" s="2" t="s">
        <v>1170</v>
      </c>
      <c r="B3651" s="3" t="s">
        <v>1171</v>
      </c>
      <c r="C3651" s="2" t="s">
        <v>1186</v>
      </c>
      <c r="D3651" s="2" t="s">
        <v>12</v>
      </c>
      <c r="E3651" s="2" t="s">
        <v>13</v>
      </c>
      <c r="F3651" s="1" t="s">
        <v>9024</v>
      </c>
      <c r="G3651" s="20"/>
      <c r="H3651" s="4" t="s">
        <v>3625</v>
      </c>
    </row>
    <row r="3652" spans="1:8" s="4" customFormat="1">
      <c r="A3652" s="2" t="s">
        <v>542</v>
      </c>
      <c r="B3652" s="3" t="s">
        <v>720</v>
      </c>
      <c r="C3652" s="2" t="s">
        <v>733</v>
      </c>
      <c r="D3652" s="2" t="s">
        <v>12</v>
      </c>
      <c r="E3652" s="2" t="s">
        <v>13</v>
      </c>
      <c r="F3652" s="1"/>
      <c r="G3652" s="20" t="s">
        <v>8390</v>
      </c>
      <c r="H3652" s="4" t="s">
        <v>814</v>
      </c>
    </row>
    <row r="3653" spans="1:8" s="4" customFormat="1">
      <c r="A3653" s="2" t="s">
        <v>1170</v>
      </c>
      <c r="B3653" s="3" t="s">
        <v>1743</v>
      </c>
      <c r="C3653" s="2" t="s">
        <v>1760</v>
      </c>
      <c r="D3653" s="2" t="s">
        <v>12</v>
      </c>
      <c r="E3653" s="2" t="s">
        <v>13</v>
      </c>
      <c r="F3653" s="1"/>
      <c r="G3653" s="20" t="s">
        <v>8391</v>
      </c>
      <c r="H3653" s="4" t="s">
        <v>3627</v>
      </c>
    </row>
    <row r="3654" spans="1:8" s="4" customFormat="1">
      <c r="A3654" s="2" t="s">
        <v>2551</v>
      </c>
      <c r="B3654" s="3" t="s">
        <v>2978</v>
      </c>
      <c r="C3654" s="2" t="s">
        <v>2988</v>
      </c>
      <c r="D3654" s="2" t="s">
        <v>12</v>
      </c>
      <c r="E3654" s="2" t="s">
        <v>13</v>
      </c>
      <c r="F3654" s="1" t="s">
        <v>9024</v>
      </c>
      <c r="G3654" s="20"/>
      <c r="H3654" s="4" t="s">
        <v>3837</v>
      </c>
    </row>
    <row r="3655" spans="1:8" s="4" customFormat="1">
      <c r="A3655" s="2" t="s">
        <v>2551</v>
      </c>
      <c r="B3655" s="3" t="s">
        <v>3028</v>
      </c>
      <c r="C3655" s="2" t="s">
        <v>3039</v>
      </c>
      <c r="D3655" s="2" t="s">
        <v>12</v>
      </c>
      <c r="E3655" s="2" t="s">
        <v>13</v>
      </c>
      <c r="F3655" s="1"/>
      <c r="G3655" s="20" t="s">
        <v>8392</v>
      </c>
      <c r="H3655" s="4" t="s">
        <v>4406</v>
      </c>
    </row>
    <row r="3656" spans="1:8" s="4" customFormat="1">
      <c r="A3656" s="2" t="s">
        <v>3544</v>
      </c>
      <c r="B3656" s="3" t="s">
        <v>3559</v>
      </c>
      <c r="C3656" s="2" t="s">
        <v>3563</v>
      </c>
      <c r="D3656" s="2" t="s">
        <v>12</v>
      </c>
      <c r="E3656" s="2" t="s">
        <v>13</v>
      </c>
      <c r="F3656" s="1"/>
      <c r="G3656" s="20" t="s">
        <v>8393</v>
      </c>
      <c r="H3656" s="4" t="s">
        <v>1413</v>
      </c>
    </row>
    <row r="3657" spans="1:8" s="4" customFormat="1">
      <c r="A3657" s="2" t="s">
        <v>1170</v>
      </c>
      <c r="B3657" s="3" t="s">
        <v>2518</v>
      </c>
      <c r="C3657" s="2" t="s">
        <v>2530</v>
      </c>
      <c r="D3657" s="2" t="s">
        <v>12</v>
      </c>
      <c r="E3657" s="2" t="s">
        <v>13</v>
      </c>
      <c r="F3657" s="1"/>
      <c r="G3657" s="20" t="s">
        <v>8394</v>
      </c>
      <c r="H3657" s="4" t="s">
        <v>4722</v>
      </c>
    </row>
    <row r="3658" spans="1:8" s="4" customFormat="1">
      <c r="A3658" s="2" t="s">
        <v>1170</v>
      </c>
      <c r="B3658" s="3" t="s">
        <v>1791</v>
      </c>
      <c r="C3658" s="2" t="s">
        <v>1807</v>
      </c>
      <c r="D3658" s="2" t="s">
        <v>12</v>
      </c>
      <c r="E3658" s="2" t="s">
        <v>137</v>
      </c>
      <c r="F3658" s="1"/>
      <c r="G3658" s="20" t="s">
        <v>8395</v>
      </c>
      <c r="H3658" s="4" t="s">
        <v>5204</v>
      </c>
    </row>
    <row r="3659" spans="1:8" s="4" customFormat="1">
      <c r="A3659" s="2" t="s">
        <v>1</v>
      </c>
      <c r="B3659" s="3" t="s">
        <v>323</v>
      </c>
      <c r="C3659" s="2" t="s">
        <v>340</v>
      </c>
      <c r="D3659" s="2" t="s">
        <v>12</v>
      </c>
      <c r="E3659" s="2" t="s">
        <v>137</v>
      </c>
      <c r="F3659" s="1"/>
      <c r="G3659" s="20" t="s">
        <v>8396</v>
      </c>
      <c r="H3659" s="4" t="s">
        <v>4727</v>
      </c>
    </row>
    <row r="3660" spans="1:8" s="4" customFormat="1">
      <c r="A3660" s="2" t="s">
        <v>1170</v>
      </c>
      <c r="B3660" s="3" t="s">
        <v>2518</v>
      </c>
      <c r="C3660" s="2" t="s">
        <v>2531</v>
      </c>
      <c r="D3660" s="2" t="s">
        <v>12</v>
      </c>
      <c r="E3660" s="2" t="s">
        <v>137</v>
      </c>
      <c r="F3660" s="1"/>
      <c r="G3660" s="20" t="s">
        <v>8397</v>
      </c>
      <c r="H3660" s="4" t="s">
        <v>436</v>
      </c>
    </row>
    <row r="3661" spans="1:8" s="4" customFormat="1">
      <c r="A3661" s="2" t="s">
        <v>1170</v>
      </c>
      <c r="B3661" s="3" t="s">
        <v>2083</v>
      </c>
      <c r="C3661" s="2" t="s">
        <v>2095</v>
      </c>
      <c r="D3661" s="2" t="s">
        <v>12</v>
      </c>
      <c r="E3661" s="2" t="s">
        <v>208</v>
      </c>
      <c r="F3661" s="1"/>
      <c r="G3661" s="20" t="s">
        <v>8398</v>
      </c>
      <c r="H3661" s="4" t="s">
        <v>3629</v>
      </c>
    </row>
    <row r="3662" spans="1:8" s="4" customFormat="1">
      <c r="A3662" s="2" t="s">
        <v>4415</v>
      </c>
      <c r="B3662" s="3" t="s">
        <v>4817</v>
      </c>
      <c r="C3662" s="2" t="s">
        <v>4820</v>
      </c>
      <c r="D3662" s="2" t="s">
        <v>12</v>
      </c>
      <c r="E3662" s="2" t="s">
        <v>208</v>
      </c>
      <c r="F3662" s="1" t="s">
        <v>9024</v>
      </c>
      <c r="G3662" s="20"/>
      <c r="H3662" s="4" t="s">
        <v>3895</v>
      </c>
    </row>
    <row r="3663" spans="1:8" s="4" customFormat="1">
      <c r="A3663" s="2" t="s">
        <v>1</v>
      </c>
      <c r="B3663" s="3" t="s">
        <v>189</v>
      </c>
      <c r="C3663" s="2" t="s">
        <v>209</v>
      </c>
      <c r="D3663" s="2" t="s">
        <v>210</v>
      </c>
      <c r="E3663" s="2" t="s">
        <v>211</v>
      </c>
      <c r="F3663" s="1" t="s">
        <v>9024</v>
      </c>
      <c r="G3663" s="20"/>
      <c r="H3663" s="4" t="s">
        <v>3947</v>
      </c>
    </row>
    <row r="3664" spans="1:8" s="4" customFormat="1">
      <c r="A3664" s="2" t="s">
        <v>1</v>
      </c>
      <c r="B3664" s="3" t="s">
        <v>69</v>
      </c>
      <c r="C3664" s="2" t="s">
        <v>78</v>
      </c>
      <c r="D3664" s="2" t="s">
        <v>12</v>
      </c>
      <c r="E3664" s="2" t="s">
        <v>79</v>
      </c>
      <c r="F3664" s="1" t="s">
        <v>9024</v>
      </c>
      <c r="G3664" s="20"/>
      <c r="H3664" s="4" t="s">
        <v>4639</v>
      </c>
    </row>
    <row r="3665" spans="1:8" s="4" customFormat="1">
      <c r="A3665" s="2" t="s">
        <v>1</v>
      </c>
      <c r="B3665" s="3" t="s">
        <v>170</v>
      </c>
      <c r="C3665" s="2" t="s">
        <v>174</v>
      </c>
      <c r="D3665" s="2" t="s">
        <v>16</v>
      </c>
      <c r="E3665" s="2" t="s">
        <v>17</v>
      </c>
      <c r="F3665" s="1" t="s">
        <v>9024</v>
      </c>
      <c r="G3665" s="20"/>
      <c r="H3665" s="4" t="s">
        <v>4358</v>
      </c>
    </row>
    <row r="3666" spans="1:8" s="4" customFormat="1">
      <c r="A3666" s="2" t="s">
        <v>4415</v>
      </c>
      <c r="B3666" s="3" t="s">
        <v>4416</v>
      </c>
      <c r="C3666" s="2" t="s">
        <v>4423</v>
      </c>
      <c r="D3666" s="2" t="s">
        <v>16</v>
      </c>
      <c r="E3666" s="2" t="s">
        <v>17</v>
      </c>
      <c r="F3666" s="1"/>
      <c r="G3666" s="20" t="s">
        <v>8399</v>
      </c>
      <c r="H3666" s="4" t="s">
        <v>181</v>
      </c>
    </row>
    <row r="3667" spans="1:8" s="4" customFormat="1">
      <c r="A3667" s="2" t="s">
        <v>4415</v>
      </c>
      <c r="B3667" s="3" t="s">
        <v>4510</v>
      </c>
      <c r="C3667" s="2" t="s">
        <v>4519</v>
      </c>
      <c r="D3667" s="2" t="s">
        <v>16</v>
      </c>
      <c r="E3667" s="2" t="s">
        <v>17</v>
      </c>
      <c r="F3667" s="1"/>
      <c r="G3667" s="20" t="s">
        <v>8400</v>
      </c>
      <c r="H3667" s="4" t="s">
        <v>1001</v>
      </c>
    </row>
    <row r="3668" spans="1:8" s="4" customFormat="1">
      <c r="A3668" s="2" t="s">
        <v>4415</v>
      </c>
      <c r="B3668" s="3" t="s">
        <v>4510</v>
      </c>
      <c r="C3668" s="2" t="s">
        <v>4520</v>
      </c>
      <c r="D3668" s="2" t="s">
        <v>16</v>
      </c>
      <c r="E3668" s="2" t="s">
        <v>17</v>
      </c>
      <c r="F3668" s="1"/>
      <c r="G3668" s="20" t="s">
        <v>8401</v>
      </c>
      <c r="H3668" s="4" t="s">
        <v>2751</v>
      </c>
    </row>
    <row r="3669" spans="1:8" s="4" customFormat="1">
      <c r="A3669" s="2" t="s">
        <v>1170</v>
      </c>
      <c r="B3669" s="3" t="s">
        <v>1472</v>
      </c>
      <c r="C3669" s="2" t="s">
        <v>1484</v>
      </c>
      <c r="D3669" s="2" t="s">
        <v>16</v>
      </c>
      <c r="E3669" s="2" t="s">
        <v>17</v>
      </c>
      <c r="F3669" s="1"/>
      <c r="G3669" s="20" t="s">
        <v>8402</v>
      </c>
      <c r="H3669" s="4" t="s">
        <v>3061</v>
      </c>
    </row>
    <row r="3670" spans="1:8" s="4" customFormat="1">
      <c r="A3670" s="2" t="s">
        <v>1170</v>
      </c>
      <c r="B3670" s="3" t="s">
        <v>1515</v>
      </c>
      <c r="C3670" s="2" t="s">
        <v>1528</v>
      </c>
      <c r="D3670" s="2" t="s">
        <v>16</v>
      </c>
      <c r="E3670" s="2" t="s">
        <v>17</v>
      </c>
      <c r="F3670" s="1"/>
      <c r="G3670" s="20" t="s">
        <v>8403</v>
      </c>
      <c r="H3670" s="4" t="s">
        <v>3765</v>
      </c>
    </row>
    <row r="3671" spans="1:8" s="4" customFormat="1">
      <c r="A3671" s="2" t="s">
        <v>1170</v>
      </c>
      <c r="B3671" s="3" t="s">
        <v>1515</v>
      </c>
      <c r="C3671" s="2" t="s">
        <v>715</v>
      </c>
      <c r="D3671" s="2" t="s">
        <v>16</v>
      </c>
      <c r="E3671" s="2" t="s">
        <v>17</v>
      </c>
      <c r="F3671" s="1"/>
      <c r="G3671" s="20" t="s">
        <v>8404</v>
      </c>
      <c r="H3671" s="4" t="s">
        <v>3901</v>
      </c>
    </row>
    <row r="3672" spans="1:8" s="4" customFormat="1">
      <c r="A3672" s="2" t="s">
        <v>1170</v>
      </c>
      <c r="B3672" s="3" t="s">
        <v>1653</v>
      </c>
      <c r="C3672" s="2" t="s">
        <v>1664</v>
      </c>
      <c r="D3672" s="2" t="s">
        <v>16</v>
      </c>
      <c r="E3672" s="2" t="s">
        <v>17</v>
      </c>
      <c r="F3672" s="1"/>
      <c r="G3672" s="20" t="s">
        <v>8405</v>
      </c>
      <c r="H3672" s="4" t="s">
        <v>2120</v>
      </c>
    </row>
    <row r="3673" spans="1:8" s="4" customFormat="1">
      <c r="A3673" s="2" t="s">
        <v>1</v>
      </c>
      <c r="B3673" s="3" t="s">
        <v>383</v>
      </c>
      <c r="C3673" s="2" t="s">
        <v>395</v>
      </c>
      <c r="D3673" s="2" t="s">
        <v>16</v>
      </c>
      <c r="E3673" s="2" t="s">
        <v>17</v>
      </c>
      <c r="F3673" s="1"/>
      <c r="G3673" s="20" t="s">
        <v>8406</v>
      </c>
      <c r="H3673" s="4" t="s">
        <v>822</v>
      </c>
    </row>
    <row r="3674" spans="1:8" s="4" customFormat="1">
      <c r="A3674" s="2" t="s">
        <v>1170</v>
      </c>
      <c r="B3674" s="3" t="s">
        <v>1964</v>
      </c>
      <c r="C3674" s="2" t="s">
        <v>1971</v>
      </c>
      <c r="D3674" s="2" t="s">
        <v>16</v>
      </c>
      <c r="E3674" s="2" t="s">
        <v>17</v>
      </c>
      <c r="F3674" s="1"/>
      <c r="G3674" s="20" t="s">
        <v>8407</v>
      </c>
      <c r="H3674" s="4" t="s">
        <v>958</v>
      </c>
    </row>
    <row r="3675" spans="1:8" s="4" customFormat="1">
      <c r="A3675" s="2" t="s">
        <v>1170</v>
      </c>
      <c r="B3675" s="3" t="s">
        <v>2083</v>
      </c>
      <c r="C3675" s="2" t="s">
        <v>2096</v>
      </c>
      <c r="D3675" s="2" t="s">
        <v>16</v>
      </c>
      <c r="E3675" s="2" t="s">
        <v>17</v>
      </c>
      <c r="F3675" s="1"/>
      <c r="G3675" s="20" t="s">
        <v>8408</v>
      </c>
      <c r="H3675" s="4" t="s">
        <v>3905</v>
      </c>
    </row>
    <row r="3676" spans="1:8" s="4" customFormat="1">
      <c r="A3676" s="2" t="s">
        <v>2551</v>
      </c>
      <c r="B3676" s="3" t="s">
        <v>2714</v>
      </c>
      <c r="C3676" s="2" t="s">
        <v>2729</v>
      </c>
      <c r="D3676" s="2" t="s">
        <v>16</v>
      </c>
      <c r="E3676" s="2" t="s">
        <v>17</v>
      </c>
      <c r="F3676" s="1"/>
      <c r="G3676" s="20" t="s">
        <v>8409</v>
      </c>
      <c r="H3676" s="4" t="s">
        <v>2658</v>
      </c>
    </row>
    <row r="3677" spans="1:8" s="4" customFormat="1">
      <c r="A3677" s="2" t="s">
        <v>2551</v>
      </c>
      <c r="B3677" s="3" t="s">
        <v>2714</v>
      </c>
      <c r="C3677" s="2" t="s">
        <v>2730</v>
      </c>
      <c r="D3677" s="2" t="s">
        <v>16</v>
      </c>
      <c r="E3677" s="2" t="s">
        <v>17</v>
      </c>
      <c r="F3677" s="1"/>
      <c r="G3677" s="20" t="s">
        <v>8410</v>
      </c>
      <c r="H3677" s="4" t="s">
        <v>3961</v>
      </c>
    </row>
    <row r="3678" spans="1:8" s="4" customFormat="1">
      <c r="A3678" s="2" t="s">
        <v>2551</v>
      </c>
      <c r="B3678" s="3" t="s">
        <v>2760</v>
      </c>
      <c r="C3678" s="2" t="s">
        <v>2785</v>
      </c>
      <c r="D3678" s="2" t="s">
        <v>16</v>
      </c>
      <c r="E3678" s="2" t="s">
        <v>17</v>
      </c>
      <c r="F3678" s="1"/>
      <c r="G3678" s="20" t="s">
        <v>8411</v>
      </c>
      <c r="H3678" s="4" t="s">
        <v>3963</v>
      </c>
    </row>
    <row r="3679" spans="1:8" s="4" customFormat="1">
      <c r="A3679" s="2" t="s">
        <v>2551</v>
      </c>
      <c r="B3679" s="3" t="s">
        <v>2861</v>
      </c>
      <c r="C3679" s="2" t="s">
        <v>2880</v>
      </c>
      <c r="D3679" s="2" t="s">
        <v>16</v>
      </c>
      <c r="E3679" s="2" t="s">
        <v>17</v>
      </c>
      <c r="F3679" s="1"/>
      <c r="G3679" s="20" t="s">
        <v>8412</v>
      </c>
      <c r="H3679" s="4" t="s">
        <v>3964</v>
      </c>
    </row>
    <row r="3680" spans="1:8" s="4" customFormat="1">
      <c r="A3680" s="2" t="s">
        <v>2551</v>
      </c>
      <c r="B3680" s="3" t="s">
        <v>2922</v>
      </c>
      <c r="C3680" s="2" t="s">
        <v>2940</v>
      </c>
      <c r="D3680" s="2" t="s">
        <v>16</v>
      </c>
      <c r="E3680" s="2" t="s">
        <v>17</v>
      </c>
      <c r="F3680" s="1" t="s">
        <v>9024</v>
      </c>
      <c r="G3680" s="20"/>
      <c r="H3680" s="4" t="s">
        <v>5208</v>
      </c>
    </row>
    <row r="3681" spans="1:8" s="4" customFormat="1">
      <c r="A3681" s="2" t="s">
        <v>2551</v>
      </c>
      <c r="B3681" s="3" t="s">
        <v>2978</v>
      </c>
      <c r="C3681" s="2" t="s">
        <v>2991</v>
      </c>
      <c r="D3681" s="2" t="s">
        <v>16</v>
      </c>
      <c r="E3681" s="2" t="s">
        <v>17</v>
      </c>
      <c r="F3681" s="1" t="s">
        <v>9024</v>
      </c>
      <c r="G3681" s="20"/>
      <c r="H3681" s="4" t="s">
        <v>3320</v>
      </c>
    </row>
    <row r="3682" spans="1:8" s="4" customFormat="1">
      <c r="A3682" s="2" t="s">
        <v>2551</v>
      </c>
      <c r="B3682" s="3" t="s">
        <v>3164</v>
      </c>
      <c r="C3682" s="2" t="s">
        <v>3178</v>
      </c>
      <c r="D3682" s="2" t="s">
        <v>16</v>
      </c>
      <c r="E3682" s="2" t="s">
        <v>17</v>
      </c>
      <c r="F3682" s="1" t="s">
        <v>9024</v>
      </c>
      <c r="G3682" s="20"/>
      <c r="H3682" s="4" t="s">
        <v>3635</v>
      </c>
    </row>
    <row r="3683" spans="1:8" s="4" customFormat="1">
      <c r="A3683" s="2" t="s">
        <v>3544</v>
      </c>
      <c r="B3683" s="3" t="s">
        <v>3578</v>
      </c>
      <c r="C3683" s="2" t="s">
        <v>3589</v>
      </c>
      <c r="D3683" s="2" t="s">
        <v>16</v>
      </c>
      <c r="E3683" s="2" t="s">
        <v>17</v>
      </c>
      <c r="F3683" s="1" t="s">
        <v>9024</v>
      </c>
      <c r="G3683" s="20"/>
      <c r="H3683" s="4" t="s">
        <v>3657</v>
      </c>
    </row>
    <row r="3684" spans="1:8" s="4" customFormat="1">
      <c r="A3684" s="2" t="s">
        <v>3544</v>
      </c>
      <c r="B3684" s="3" t="s">
        <v>3578</v>
      </c>
      <c r="C3684" s="2" t="s">
        <v>3590</v>
      </c>
      <c r="D3684" s="2" t="s">
        <v>16</v>
      </c>
      <c r="E3684" s="2" t="s">
        <v>17</v>
      </c>
      <c r="F3684" s="1"/>
      <c r="G3684" s="20" t="s">
        <v>8413</v>
      </c>
      <c r="H3684" s="4" t="s">
        <v>3686</v>
      </c>
    </row>
    <row r="3685" spans="1:8" s="4" customFormat="1">
      <c r="A3685" s="2" t="s">
        <v>3544</v>
      </c>
      <c r="B3685" s="3" t="s">
        <v>3769</v>
      </c>
      <c r="C3685" s="2" t="s">
        <v>15</v>
      </c>
      <c r="D3685" s="2" t="s">
        <v>16</v>
      </c>
      <c r="E3685" s="2" t="s">
        <v>17</v>
      </c>
      <c r="F3685" s="1"/>
      <c r="G3685" s="20" t="s">
        <v>8414</v>
      </c>
      <c r="H3685" s="4" t="s">
        <v>3720</v>
      </c>
    </row>
    <row r="3686" spans="1:8" s="4" customFormat="1">
      <c r="A3686" s="2" t="s">
        <v>3544</v>
      </c>
      <c r="B3686" s="3" t="s">
        <v>4003</v>
      </c>
      <c r="C3686" s="2" t="s">
        <v>4012</v>
      </c>
      <c r="D3686" s="2" t="s">
        <v>16</v>
      </c>
      <c r="E3686" s="2" t="s">
        <v>17</v>
      </c>
      <c r="F3686" s="1"/>
      <c r="G3686" s="20" t="s">
        <v>8415</v>
      </c>
      <c r="H3686" s="4" t="s">
        <v>3918</v>
      </c>
    </row>
    <row r="3687" spans="1:8" s="4" customFormat="1">
      <c r="A3687" s="2" t="s">
        <v>4415</v>
      </c>
      <c r="B3687" s="3" t="s">
        <v>5262</v>
      </c>
      <c r="C3687" s="2" t="s">
        <v>5274</v>
      </c>
      <c r="D3687" s="2" t="s">
        <v>16</v>
      </c>
      <c r="E3687" s="2" t="s">
        <v>17</v>
      </c>
      <c r="F3687" s="1"/>
      <c r="G3687" s="20" t="s">
        <v>8416</v>
      </c>
      <c r="H3687" s="4" t="s">
        <v>1102</v>
      </c>
    </row>
    <row r="3688" spans="1:8" s="4" customFormat="1">
      <c r="A3688" s="2" t="s">
        <v>4234</v>
      </c>
      <c r="B3688" s="3" t="s">
        <v>4365</v>
      </c>
      <c r="C3688" s="2" t="s">
        <v>4374</v>
      </c>
      <c r="D3688" s="2" t="s">
        <v>16</v>
      </c>
      <c r="E3688" s="2" t="s">
        <v>17</v>
      </c>
      <c r="F3688" s="1" t="s">
        <v>9024</v>
      </c>
      <c r="G3688" s="20"/>
      <c r="H3688" s="4" t="s">
        <v>4409</v>
      </c>
    </row>
    <row r="3689" spans="1:8" s="4" customFormat="1">
      <c r="A3689" s="2" t="s">
        <v>1170</v>
      </c>
      <c r="B3689" s="3" t="s">
        <v>2518</v>
      </c>
      <c r="C3689" s="2" t="s">
        <v>2532</v>
      </c>
      <c r="D3689" s="2" t="s">
        <v>16</v>
      </c>
      <c r="E3689" s="2" t="s">
        <v>17</v>
      </c>
      <c r="F3689" s="1"/>
      <c r="G3689" s="20" t="s">
        <v>8417</v>
      </c>
      <c r="H3689" s="4" t="s">
        <v>2428</v>
      </c>
    </row>
    <row r="3690" spans="1:8" s="4" customFormat="1">
      <c r="A3690" s="2" t="s">
        <v>1170</v>
      </c>
      <c r="B3690" s="3" t="s">
        <v>1913</v>
      </c>
      <c r="C3690" s="2" t="s">
        <v>1925</v>
      </c>
      <c r="D3690" s="2" t="s">
        <v>1926</v>
      </c>
      <c r="E3690" s="2" t="s">
        <v>1927</v>
      </c>
      <c r="F3690" s="1" t="s">
        <v>9024</v>
      </c>
      <c r="G3690" s="20"/>
      <c r="H3690" s="4" t="s">
        <v>1333</v>
      </c>
    </row>
    <row r="3691" spans="1:8" s="4" customFormat="1">
      <c r="A3691" s="2" t="s">
        <v>4415</v>
      </c>
      <c r="B3691" s="3" t="s">
        <v>4466</v>
      </c>
      <c r="C3691" s="2" t="s">
        <v>4479</v>
      </c>
      <c r="D3691" s="2" t="s">
        <v>19</v>
      </c>
      <c r="E3691" s="2" t="s">
        <v>610</v>
      </c>
      <c r="F3691" s="1"/>
      <c r="G3691" s="20" t="s">
        <v>8418</v>
      </c>
      <c r="H3691" s="4" t="s">
        <v>1418</v>
      </c>
    </row>
    <row r="3692" spans="1:8" s="4" customFormat="1">
      <c r="A3692" s="2" t="s">
        <v>2551</v>
      </c>
      <c r="B3692" s="3" t="s">
        <v>2662</v>
      </c>
      <c r="C3692" s="2" t="s">
        <v>2681</v>
      </c>
      <c r="D3692" s="2" t="s">
        <v>19</v>
      </c>
      <c r="E3692" s="2" t="s">
        <v>610</v>
      </c>
      <c r="F3692" s="1" t="s">
        <v>9024</v>
      </c>
      <c r="G3692" s="20"/>
      <c r="H3692" s="4" t="s">
        <v>826</v>
      </c>
    </row>
    <row r="3693" spans="1:8" s="4" customFormat="1">
      <c r="A3693" s="2" t="s">
        <v>4415</v>
      </c>
      <c r="B3693" s="3" t="s">
        <v>4597</v>
      </c>
      <c r="C3693" s="2" t="s">
        <v>1983</v>
      </c>
      <c r="D3693" s="2" t="s">
        <v>19</v>
      </c>
      <c r="E3693" s="2" t="s">
        <v>610</v>
      </c>
      <c r="F3693" s="1"/>
      <c r="G3693" s="20" t="s">
        <v>8419</v>
      </c>
      <c r="H3693" s="4" t="s">
        <v>869</v>
      </c>
    </row>
    <row r="3694" spans="1:8" s="4" customFormat="1">
      <c r="A3694" s="2" t="s">
        <v>1</v>
      </c>
      <c r="B3694" s="3" t="s">
        <v>2</v>
      </c>
      <c r="C3694" s="2" t="s">
        <v>24</v>
      </c>
      <c r="D3694" s="2" t="s">
        <v>19</v>
      </c>
      <c r="E3694" s="2" t="s">
        <v>20</v>
      </c>
      <c r="F3694" s="1"/>
      <c r="G3694" s="20" t="s">
        <v>8420</v>
      </c>
      <c r="H3694" s="4" t="s">
        <v>915</v>
      </c>
    </row>
    <row r="3695" spans="1:8" s="4" customFormat="1">
      <c r="A3695" s="2" t="s">
        <v>542</v>
      </c>
      <c r="B3695" s="3" t="s">
        <v>693</v>
      </c>
      <c r="C3695" s="2" t="s">
        <v>701</v>
      </c>
      <c r="D3695" s="2" t="s">
        <v>19</v>
      </c>
      <c r="E3695" s="2" t="s">
        <v>20</v>
      </c>
      <c r="F3695" s="1"/>
      <c r="G3695" s="20" t="s">
        <v>8421</v>
      </c>
      <c r="H3695" s="4" t="s">
        <v>918</v>
      </c>
    </row>
    <row r="3696" spans="1:8" s="4" customFormat="1">
      <c r="A3696" s="2" t="s">
        <v>1170</v>
      </c>
      <c r="B3696" s="3" t="s">
        <v>1791</v>
      </c>
      <c r="C3696" s="2" t="s">
        <v>1809</v>
      </c>
      <c r="D3696" s="2" t="s">
        <v>19</v>
      </c>
      <c r="E3696" s="2" t="s">
        <v>20</v>
      </c>
      <c r="F3696" s="1"/>
      <c r="G3696" s="20" t="s">
        <v>8422</v>
      </c>
      <c r="H3696" s="4" t="s">
        <v>1958</v>
      </c>
    </row>
    <row r="3697" spans="1:8" s="4" customFormat="1">
      <c r="A3697" s="2" t="s">
        <v>1170</v>
      </c>
      <c r="B3697" s="3" t="s">
        <v>1877</v>
      </c>
      <c r="C3697" s="2" t="s">
        <v>1897</v>
      </c>
      <c r="D3697" s="2" t="s">
        <v>19</v>
      </c>
      <c r="E3697" s="2" t="s">
        <v>20</v>
      </c>
      <c r="F3697" s="1"/>
      <c r="G3697" s="20" t="s">
        <v>8423</v>
      </c>
      <c r="H3697" s="4" t="s">
        <v>2308</v>
      </c>
    </row>
    <row r="3698" spans="1:8" s="4" customFormat="1">
      <c r="A3698" s="2" t="s">
        <v>542</v>
      </c>
      <c r="B3698" s="3" t="s">
        <v>923</v>
      </c>
      <c r="C3698" s="2" t="s">
        <v>932</v>
      </c>
      <c r="D3698" s="2" t="s">
        <v>19</v>
      </c>
      <c r="E3698" s="2" t="s">
        <v>20</v>
      </c>
      <c r="F3698" s="1"/>
      <c r="G3698" s="20" t="s">
        <v>8424</v>
      </c>
      <c r="H3698" s="4" t="s">
        <v>4707</v>
      </c>
    </row>
    <row r="3699" spans="1:8" s="4" customFormat="1">
      <c r="A3699" s="2" t="s">
        <v>542</v>
      </c>
      <c r="B3699" s="3" t="s">
        <v>1015</v>
      </c>
      <c r="C3699" s="2" t="s">
        <v>1018</v>
      </c>
      <c r="D3699" s="2" t="s">
        <v>19</v>
      </c>
      <c r="E3699" s="2" t="s">
        <v>20</v>
      </c>
      <c r="F3699" s="1"/>
      <c r="G3699" s="20" t="s">
        <v>8425</v>
      </c>
      <c r="H3699" s="4" t="s">
        <v>3697</v>
      </c>
    </row>
    <row r="3700" spans="1:8" s="4" customFormat="1">
      <c r="A3700" s="2" t="s">
        <v>2551</v>
      </c>
      <c r="B3700" s="3" t="s">
        <v>2662</v>
      </c>
      <c r="C3700" s="2" t="s">
        <v>2682</v>
      </c>
      <c r="D3700" s="2" t="s">
        <v>19</v>
      </c>
      <c r="E3700" s="2" t="s">
        <v>20</v>
      </c>
      <c r="F3700" s="1" t="s">
        <v>9024</v>
      </c>
      <c r="G3700" s="20"/>
    </row>
    <row r="3701" spans="1:8" s="4" customFormat="1">
      <c r="A3701" s="2" t="s">
        <v>2551</v>
      </c>
      <c r="B3701" s="3" t="s">
        <v>2760</v>
      </c>
      <c r="C3701" s="2" t="s">
        <v>2786</v>
      </c>
      <c r="D3701" s="2" t="s">
        <v>19</v>
      </c>
      <c r="E3701" s="2" t="s">
        <v>20</v>
      </c>
      <c r="F3701" s="1"/>
      <c r="G3701" s="20" t="s">
        <v>8426</v>
      </c>
      <c r="H3701" s="4" t="s">
        <v>3930</v>
      </c>
    </row>
    <row r="3702" spans="1:8" s="4" customFormat="1">
      <c r="A3702" s="2" t="s">
        <v>4415</v>
      </c>
      <c r="B3702" s="3" t="s">
        <v>4817</v>
      </c>
      <c r="C3702" s="2" t="s">
        <v>4822</v>
      </c>
      <c r="D3702" s="2" t="s">
        <v>19</v>
      </c>
      <c r="E3702" s="2" t="s">
        <v>20</v>
      </c>
      <c r="F3702" s="1"/>
      <c r="G3702" s="20" t="s">
        <v>8427</v>
      </c>
      <c r="H3702" s="4" t="s">
        <v>3931</v>
      </c>
    </row>
    <row r="3703" spans="1:8" s="4" customFormat="1">
      <c r="A3703" s="2" t="s">
        <v>2551</v>
      </c>
      <c r="B3703" s="3" t="s">
        <v>3272</v>
      </c>
      <c r="C3703" s="2" t="s">
        <v>3296</v>
      </c>
      <c r="D3703" s="2" t="s">
        <v>19</v>
      </c>
      <c r="E3703" s="2" t="s">
        <v>20</v>
      </c>
      <c r="F3703" s="1" t="s">
        <v>9024</v>
      </c>
      <c r="G3703" s="20"/>
      <c r="H3703" s="4" t="s">
        <v>3981</v>
      </c>
    </row>
    <row r="3704" spans="1:8" s="4" customFormat="1">
      <c r="A3704" s="2" t="s">
        <v>3544</v>
      </c>
      <c r="B3704" s="3" t="s">
        <v>3559</v>
      </c>
      <c r="C3704" s="2" t="s">
        <v>3564</v>
      </c>
      <c r="D3704" s="2" t="s">
        <v>19</v>
      </c>
      <c r="E3704" s="2" t="s">
        <v>20</v>
      </c>
      <c r="F3704" s="1"/>
      <c r="G3704" s="20" t="s">
        <v>8428</v>
      </c>
      <c r="H3704" s="4" t="s">
        <v>5109</v>
      </c>
    </row>
    <row r="3705" spans="1:8" s="4" customFormat="1">
      <c r="A3705" s="2" t="s">
        <v>2551</v>
      </c>
      <c r="B3705" s="3" t="s">
        <v>3499</v>
      </c>
      <c r="C3705" s="2" t="s">
        <v>3509</v>
      </c>
      <c r="D3705" s="2" t="s">
        <v>19</v>
      </c>
      <c r="E3705" s="2" t="s">
        <v>20</v>
      </c>
      <c r="F3705" s="1"/>
      <c r="G3705" s="20" t="s">
        <v>8429</v>
      </c>
      <c r="H3705" s="4" t="s">
        <v>3535</v>
      </c>
    </row>
    <row r="3706" spans="1:8" s="4" customFormat="1">
      <c r="A3706" s="2" t="s">
        <v>4415</v>
      </c>
      <c r="B3706" s="3" t="s">
        <v>5157</v>
      </c>
      <c r="C3706" s="2" t="s">
        <v>5178</v>
      </c>
      <c r="D3706" s="2" t="s">
        <v>19</v>
      </c>
      <c r="E3706" s="2" t="s">
        <v>20</v>
      </c>
      <c r="F3706" s="1" t="s">
        <v>9024</v>
      </c>
      <c r="G3706" s="20"/>
      <c r="H3706" s="4" t="s">
        <v>416</v>
      </c>
    </row>
    <row r="3707" spans="1:8" s="4" customFormat="1">
      <c r="A3707" s="2" t="s">
        <v>3544</v>
      </c>
      <c r="B3707" s="3" t="s">
        <v>4124</v>
      </c>
      <c r="C3707" s="2" t="s">
        <v>4131</v>
      </c>
      <c r="D3707" s="2" t="s">
        <v>19</v>
      </c>
      <c r="E3707" s="2" t="s">
        <v>20</v>
      </c>
      <c r="F3707" s="1" t="s">
        <v>9024</v>
      </c>
      <c r="G3707" s="20"/>
      <c r="H3707" s="4" t="s">
        <v>2709</v>
      </c>
    </row>
    <row r="3708" spans="1:8" s="4" customFormat="1">
      <c r="A3708" s="2" t="s">
        <v>4415</v>
      </c>
      <c r="B3708" s="3" t="s">
        <v>5262</v>
      </c>
      <c r="C3708" s="2" t="s">
        <v>5277</v>
      </c>
      <c r="D3708" s="2" t="s">
        <v>19</v>
      </c>
      <c r="E3708" s="2" t="s">
        <v>20</v>
      </c>
      <c r="F3708" s="1" t="s">
        <v>9024</v>
      </c>
      <c r="G3708" s="20"/>
      <c r="H3708" s="4" t="s">
        <v>5061</v>
      </c>
    </row>
    <row r="3709" spans="1:8" s="4" customFormat="1">
      <c r="A3709" s="2" t="s">
        <v>4234</v>
      </c>
      <c r="B3709" s="3" t="s">
        <v>4257</v>
      </c>
      <c r="C3709" s="2" t="s">
        <v>4265</v>
      </c>
      <c r="D3709" s="2" t="s">
        <v>19</v>
      </c>
      <c r="E3709" s="2" t="s">
        <v>20</v>
      </c>
      <c r="F3709" s="1"/>
      <c r="G3709" s="20" t="s">
        <v>8430</v>
      </c>
      <c r="H3709" s="4" t="s">
        <v>1567</v>
      </c>
    </row>
    <row r="3710" spans="1:8" s="4" customFormat="1">
      <c r="A3710" s="2" t="s">
        <v>1170</v>
      </c>
      <c r="B3710" s="3" t="s">
        <v>2436</v>
      </c>
      <c r="C3710" s="2" t="s">
        <v>2443</v>
      </c>
      <c r="D3710" s="2" t="s">
        <v>19</v>
      </c>
      <c r="E3710" s="2" t="s">
        <v>20</v>
      </c>
      <c r="F3710" s="1"/>
      <c r="G3710" s="20" t="s">
        <v>8431</v>
      </c>
      <c r="H3710" s="4" t="s">
        <v>4507</v>
      </c>
    </row>
    <row r="3711" spans="1:8" s="4" customFormat="1">
      <c r="A3711" s="2" t="s">
        <v>1</v>
      </c>
      <c r="B3711" s="3" t="s">
        <v>2</v>
      </c>
      <c r="C3711" s="2" t="s">
        <v>26</v>
      </c>
      <c r="D3711" s="2" t="s">
        <v>19</v>
      </c>
      <c r="E3711" s="2" t="s">
        <v>27</v>
      </c>
      <c r="F3711" s="1" t="s">
        <v>9024</v>
      </c>
      <c r="G3711" s="20"/>
      <c r="H3711" s="4" t="s">
        <v>3449</v>
      </c>
    </row>
    <row r="3712" spans="1:8" s="4" customFormat="1">
      <c r="A3712" s="2" t="s">
        <v>542</v>
      </c>
      <c r="B3712" s="3" t="s">
        <v>543</v>
      </c>
      <c r="C3712" s="2" t="s">
        <v>556</v>
      </c>
      <c r="D3712" s="2" t="s">
        <v>19</v>
      </c>
      <c r="E3712" s="2" t="s">
        <v>27</v>
      </c>
      <c r="F3712" s="1"/>
      <c r="G3712" s="20" t="s">
        <v>8432</v>
      </c>
      <c r="H3712" s="4" t="s">
        <v>2915</v>
      </c>
    </row>
    <row r="3713" spans="1:8" s="4" customFormat="1">
      <c r="A3713" s="2" t="s">
        <v>4415</v>
      </c>
      <c r="B3713" s="3" t="s">
        <v>4466</v>
      </c>
      <c r="C3713" s="2" t="s">
        <v>4481</v>
      </c>
      <c r="D3713" s="2" t="s">
        <v>19</v>
      </c>
      <c r="E3713" s="2" t="s">
        <v>27</v>
      </c>
      <c r="F3713" s="1" t="s">
        <v>9024</v>
      </c>
      <c r="G3713" s="20"/>
      <c r="H3713" s="4" t="s">
        <v>4462</v>
      </c>
    </row>
    <row r="3714" spans="1:8" s="4" customFormat="1">
      <c r="A3714" s="2" t="s">
        <v>1170</v>
      </c>
      <c r="B3714" s="3" t="s">
        <v>1791</v>
      </c>
      <c r="C3714" s="2" t="s">
        <v>1810</v>
      </c>
      <c r="D3714" s="2" t="s">
        <v>19</v>
      </c>
      <c r="E3714" s="2" t="s">
        <v>27</v>
      </c>
      <c r="F3714" s="1"/>
      <c r="G3714" s="20" t="s">
        <v>8433</v>
      </c>
      <c r="H3714" s="4" t="s">
        <v>4591</v>
      </c>
    </row>
    <row r="3715" spans="1:8" s="4" customFormat="1">
      <c r="A3715" s="2" t="s">
        <v>542</v>
      </c>
      <c r="B3715" s="3" t="s">
        <v>780</v>
      </c>
      <c r="C3715" s="2" t="s">
        <v>790</v>
      </c>
      <c r="D3715" s="2" t="s">
        <v>19</v>
      </c>
      <c r="E3715" s="2" t="s">
        <v>27</v>
      </c>
      <c r="F3715" s="1" t="s">
        <v>9024</v>
      </c>
      <c r="G3715" s="20"/>
      <c r="H3715" s="4" t="s">
        <v>1467</v>
      </c>
    </row>
    <row r="3716" spans="1:8" s="4" customFormat="1">
      <c r="A3716" s="2" t="s">
        <v>2551</v>
      </c>
      <c r="B3716" s="3" t="s">
        <v>2760</v>
      </c>
      <c r="C3716" s="2" t="s">
        <v>2788</v>
      </c>
      <c r="D3716" s="2" t="s">
        <v>19</v>
      </c>
      <c r="E3716" s="2" t="s">
        <v>27</v>
      </c>
      <c r="F3716" s="1" t="s">
        <v>9024</v>
      </c>
      <c r="G3716" s="20"/>
      <c r="H3716" s="4" t="s">
        <v>3393</v>
      </c>
    </row>
    <row r="3717" spans="1:8" s="4" customFormat="1">
      <c r="A3717" s="2" t="s">
        <v>4415</v>
      </c>
      <c r="B3717" s="3" t="s">
        <v>4817</v>
      </c>
      <c r="C3717" s="2" t="s">
        <v>4824</v>
      </c>
      <c r="D3717" s="2" t="s">
        <v>19</v>
      </c>
      <c r="E3717" s="2" t="s">
        <v>27</v>
      </c>
      <c r="F3717" s="1" t="s">
        <v>9024</v>
      </c>
      <c r="G3717" s="20"/>
      <c r="H3717" s="4" t="s">
        <v>828</v>
      </c>
    </row>
    <row r="3718" spans="1:8" s="4" customFormat="1">
      <c r="A3718" s="2" t="s">
        <v>4415</v>
      </c>
      <c r="B3718" s="3" t="s">
        <v>4853</v>
      </c>
      <c r="C3718" s="2" t="s">
        <v>4860</v>
      </c>
      <c r="D3718" s="2" t="s">
        <v>19</v>
      </c>
      <c r="E3718" s="2" t="s">
        <v>27</v>
      </c>
      <c r="F3718" s="1" t="s">
        <v>9024</v>
      </c>
      <c r="G3718" s="20"/>
      <c r="H3718" s="4" t="s">
        <v>1420</v>
      </c>
    </row>
    <row r="3719" spans="1:8" s="4" customFormat="1">
      <c r="A3719" s="2" t="s">
        <v>4415</v>
      </c>
      <c r="B3719" s="3" t="s">
        <v>5018</v>
      </c>
      <c r="C3719" s="2" t="s">
        <v>5027</v>
      </c>
      <c r="D3719" s="2" t="s">
        <v>19</v>
      </c>
      <c r="E3719" s="2" t="s">
        <v>27</v>
      </c>
      <c r="F3719" s="1"/>
      <c r="G3719" s="20" t="s">
        <v>8434</v>
      </c>
      <c r="H3719" s="4" t="s">
        <v>539</v>
      </c>
    </row>
    <row r="3720" spans="1:8" s="4" customFormat="1">
      <c r="A3720" s="2" t="s">
        <v>4415</v>
      </c>
      <c r="B3720" s="3" t="s">
        <v>5066</v>
      </c>
      <c r="C3720" s="2" t="s">
        <v>5075</v>
      </c>
      <c r="D3720" s="2" t="s">
        <v>19</v>
      </c>
      <c r="E3720" s="2" t="s">
        <v>27</v>
      </c>
      <c r="F3720" s="1"/>
      <c r="G3720" s="20" t="s">
        <v>8435</v>
      </c>
      <c r="H3720" s="4" t="s">
        <v>3396</v>
      </c>
    </row>
    <row r="3721" spans="1:8" s="4" customFormat="1">
      <c r="A3721" s="2" t="s">
        <v>4415</v>
      </c>
      <c r="B3721" s="3" t="s">
        <v>4510</v>
      </c>
      <c r="C3721" s="2" t="s">
        <v>4522</v>
      </c>
      <c r="D3721" s="2" t="s">
        <v>19</v>
      </c>
      <c r="E3721" s="2" t="s">
        <v>1812</v>
      </c>
      <c r="F3721" s="1" t="s">
        <v>9024</v>
      </c>
      <c r="G3721" s="20"/>
      <c r="H3721" s="4" t="s">
        <v>4360</v>
      </c>
    </row>
    <row r="3722" spans="1:8" s="4" customFormat="1">
      <c r="A3722" s="2" t="s">
        <v>4415</v>
      </c>
      <c r="B3722" s="3" t="s">
        <v>4466</v>
      </c>
      <c r="C3722" s="2" t="s">
        <v>4484</v>
      </c>
      <c r="D3722" s="2" t="s">
        <v>19</v>
      </c>
      <c r="E3722" s="2" t="s">
        <v>500</v>
      </c>
      <c r="F3722" s="1" t="s">
        <v>9024</v>
      </c>
      <c r="G3722" s="20"/>
      <c r="H3722" s="4" t="s">
        <v>1607</v>
      </c>
    </row>
    <row r="3723" spans="1:8" s="4" customFormat="1">
      <c r="A3723" s="2" t="s">
        <v>1170</v>
      </c>
      <c r="B3723" s="3" t="s">
        <v>1423</v>
      </c>
      <c r="C3723" s="2" t="s">
        <v>1436</v>
      </c>
      <c r="D3723" s="2" t="s">
        <v>19</v>
      </c>
      <c r="E3723" s="2" t="s">
        <v>500</v>
      </c>
      <c r="F3723" s="1" t="s">
        <v>9024</v>
      </c>
      <c r="G3723" s="20"/>
      <c r="H3723" s="4" t="s">
        <v>314</v>
      </c>
    </row>
    <row r="3724" spans="1:8" s="4" customFormat="1">
      <c r="A3724" s="2" t="s">
        <v>1170</v>
      </c>
      <c r="B3724" s="3" t="s">
        <v>1743</v>
      </c>
      <c r="C3724" s="2" t="s">
        <v>1766</v>
      </c>
      <c r="D3724" s="2" t="s">
        <v>19</v>
      </c>
      <c r="E3724" s="2" t="s">
        <v>500</v>
      </c>
      <c r="F3724" s="1"/>
      <c r="G3724" s="20" t="s">
        <v>8436</v>
      </c>
      <c r="H3724" s="4" t="s">
        <v>3108</v>
      </c>
    </row>
    <row r="3725" spans="1:8" s="4" customFormat="1">
      <c r="A3725" s="2" t="s">
        <v>4234</v>
      </c>
      <c r="B3725" s="3" t="s">
        <v>4257</v>
      </c>
      <c r="C3725" s="2" t="s">
        <v>4267</v>
      </c>
      <c r="D3725" s="2" t="s">
        <v>19</v>
      </c>
      <c r="E3725" s="2" t="s">
        <v>500</v>
      </c>
      <c r="F3725" s="1"/>
      <c r="G3725" s="20" t="s">
        <v>8437</v>
      </c>
      <c r="H3725" s="4" t="s">
        <v>316</v>
      </c>
    </row>
    <row r="3726" spans="1:8" s="4" customFormat="1">
      <c r="A3726" s="2" t="s">
        <v>1170</v>
      </c>
      <c r="B3726" s="3" t="s">
        <v>1423</v>
      </c>
      <c r="C3726" s="2" t="s">
        <v>1437</v>
      </c>
      <c r="D3726" s="2" t="s">
        <v>19</v>
      </c>
      <c r="E3726" s="2" t="s">
        <v>1438</v>
      </c>
      <c r="F3726" s="1"/>
      <c r="G3726" s="20" t="s">
        <v>8438</v>
      </c>
      <c r="H3726" s="4" t="s">
        <v>2157</v>
      </c>
    </row>
    <row r="3727" spans="1:8" s="4" customFormat="1">
      <c r="A3727" s="2" t="s">
        <v>542</v>
      </c>
      <c r="B3727" s="3" t="s">
        <v>543</v>
      </c>
      <c r="C3727" s="2" t="s">
        <v>558</v>
      </c>
      <c r="D3727" s="2" t="s">
        <v>19</v>
      </c>
      <c r="E3727" s="2" t="s">
        <v>29</v>
      </c>
      <c r="F3727" s="1"/>
      <c r="G3727" s="20" t="s">
        <v>8439</v>
      </c>
      <c r="H3727" s="4" t="s">
        <v>2160</v>
      </c>
    </row>
    <row r="3728" spans="1:8" s="4" customFormat="1">
      <c r="A3728" s="2" t="s">
        <v>542</v>
      </c>
      <c r="B3728" s="3" t="s">
        <v>780</v>
      </c>
      <c r="C3728" s="2" t="s">
        <v>791</v>
      </c>
      <c r="D3728" s="2" t="s">
        <v>19</v>
      </c>
      <c r="E3728" s="2" t="s">
        <v>29</v>
      </c>
      <c r="F3728" s="1"/>
      <c r="G3728" s="20" t="s">
        <v>8440</v>
      </c>
      <c r="H3728" s="4" t="s">
        <v>3111</v>
      </c>
    </row>
    <row r="3729" spans="1:8" s="4" customFormat="1">
      <c r="A3729" s="2" t="s">
        <v>542</v>
      </c>
      <c r="B3729" s="3" t="s">
        <v>780</v>
      </c>
      <c r="C3729" s="2" t="s">
        <v>792</v>
      </c>
      <c r="D3729" s="2" t="s">
        <v>19</v>
      </c>
      <c r="E3729" s="2" t="s">
        <v>29</v>
      </c>
      <c r="F3729" s="1"/>
      <c r="G3729" s="20" t="s">
        <v>8441</v>
      </c>
      <c r="H3729" s="4" t="s">
        <v>3806</v>
      </c>
    </row>
    <row r="3730" spans="1:8" s="4" customFormat="1">
      <c r="A3730" s="2" t="s">
        <v>542</v>
      </c>
      <c r="B3730" s="3" t="s">
        <v>883</v>
      </c>
      <c r="C3730" s="2" t="s">
        <v>890</v>
      </c>
      <c r="D3730" s="2" t="s">
        <v>19</v>
      </c>
      <c r="E3730" s="2" t="s">
        <v>29</v>
      </c>
      <c r="F3730" s="1"/>
      <c r="G3730" s="20" t="s">
        <v>8442</v>
      </c>
      <c r="H3730" s="4" t="s">
        <v>872</v>
      </c>
    </row>
    <row r="3731" spans="1:8" s="4" customFormat="1">
      <c r="A3731" s="2" t="s">
        <v>542</v>
      </c>
      <c r="B3731" s="3" t="s">
        <v>967</v>
      </c>
      <c r="C3731" s="2" t="s">
        <v>977</v>
      </c>
      <c r="D3731" s="2" t="s">
        <v>19</v>
      </c>
      <c r="E3731" s="2" t="s">
        <v>29</v>
      </c>
      <c r="F3731" s="1"/>
      <c r="G3731" s="20" t="s">
        <v>8443</v>
      </c>
      <c r="H3731" s="4" t="s">
        <v>5216</v>
      </c>
    </row>
    <row r="3732" spans="1:8" s="4" customFormat="1">
      <c r="A3732" s="2" t="s">
        <v>2551</v>
      </c>
      <c r="B3732" s="3" t="s">
        <v>2552</v>
      </c>
      <c r="C3732" s="2" t="s">
        <v>2566</v>
      </c>
      <c r="D3732" s="2" t="s">
        <v>19</v>
      </c>
      <c r="E3732" s="2" t="s">
        <v>29</v>
      </c>
      <c r="F3732" s="1" t="s">
        <v>9024</v>
      </c>
      <c r="G3732" s="20"/>
      <c r="H3732" s="4" t="s">
        <v>3323</v>
      </c>
    </row>
    <row r="3733" spans="1:8" s="4" customFormat="1">
      <c r="A3733" s="2" t="s">
        <v>4415</v>
      </c>
      <c r="B3733" s="3" t="s">
        <v>4781</v>
      </c>
      <c r="C3733" s="2" t="s">
        <v>4794</v>
      </c>
      <c r="D3733" s="2" t="s">
        <v>19</v>
      </c>
      <c r="E3733" s="2" t="s">
        <v>29</v>
      </c>
      <c r="F3733" s="1"/>
      <c r="G3733" s="20" t="s">
        <v>8444</v>
      </c>
      <c r="H3733" s="4" t="s">
        <v>319</v>
      </c>
    </row>
    <row r="3734" spans="1:8" s="4" customFormat="1">
      <c r="A3734" s="2" t="s">
        <v>4415</v>
      </c>
      <c r="B3734" s="3" t="s">
        <v>4924</v>
      </c>
      <c r="C3734" s="2" t="s">
        <v>4943</v>
      </c>
      <c r="D3734" s="2" t="s">
        <v>19</v>
      </c>
      <c r="E3734" s="2" t="s">
        <v>29</v>
      </c>
      <c r="F3734" s="1"/>
      <c r="G3734" s="20" t="s">
        <v>8445</v>
      </c>
      <c r="H3734" s="4" t="s">
        <v>261</v>
      </c>
    </row>
    <row r="3735" spans="1:8" s="4" customFormat="1">
      <c r="A3735" s="2" t="s">
        <v>4415</v>
      </c>
      <c r="B3735" s="3" t="s">
        <v>5066</v>
      </c>
      <c r="C3735" s="2" t="s">
        <v>5076</v>
      </c>
      <c r="D3735" s="2" t="s">
        <v>19</v>
      </c>
      <c r="E3735" s="2" t="s">
        <v>29</v>
      </c>
      <c r="F3735" s="1"/>
      <c r="G3735" s="20" t="s">
        <v>8446</v>
      </c>
      <c r="H3735" s="4" t="s">
        <v>1010</v>
      </c>
    </row>
    <row r="3736" spans="1:8" s="4" customFormat="1">
      <c r="A3736" s="2" t="s">
        <v>1170</v>
      </c>
      <c r="B3736" s="3" t="s">
        <v>2343</v>
      </c>
      <c r="C3736" s="2" t="s">
        <v>2348</v>
      </c>
      <c r="D3736" s="2" t="s">
        <v>19</v>
      </c>
      <c r="E3736" s="2" t="s">
        <v>29</v>
      </c>
      <c r="F3736" s="1"/>
      <c r="G3736" s="20" t="s">
        <v>8447</v>
      </c>
      <c r="H3736" s="4" t="s">
        <v>1012</v>
      </c>
    </row>
    <row r="3737" spans="1:8" s="4" customFormat="1">
      <c r="A3737" s="2" t="s">
        <v>4415</v>
      </c>
      <c r="B3737" s="3" t="s">
        <v>5157</v>
      </c>
      <c r="C3737" s="2" t="s">
        <v>5180</v>
      </c>
      <c r="D3737" s="2" t="s">
        <v>19</v>
      </c>
      <c r="E3737" s="2" t="s">
        <v>29</v>
      </c>
      <c r="F3737" s="1" t="s">
        <v>9024</v>
      </c>
      <c r="G3737" s="20"/>
      <c r="H3737" s="4" t="s">
        <v>878</v>
      </c>
    </row>
    <row r="3738" spans="1:8" s="4" customFormat="1">
      <c r="A3738" s="2" t="s">
        <v>1170</v>
      </c>
      <c r="B3738" s="3" t="s">
        <v>2390</v>
      </c>
      <c r="C3738" s="2" t="s">
        <v>2405</v>
      </c>
      <c r="D3738" s="2" t="s">
        <v>19</v>
      </c>
      <c r="E3738" s="2" t="s">
        <v>29</v>
      </c>
      <c r="F3738" s="1"/>
      <c r="G3738" s="20" t="s">
        <v>8448</v>
      </c>
    </row>
    <row r="3739" spans="1:8" s="4" customFormat="1">
      <c r="A3739" s="2" t="s">
        <v>542</v>
      </c>
      <c r="B3739" s="3" t="s">
        <v>597</v>
      </c>
      <c r="C3739" s="2" t="s">
        <v>614</v>
      </c>
      <c r="D3739" s="2" t="s">
        <v>19</v>
      </c>
      <c r="E3739" s="2" t="s">
        <v>215</v>
      </c>
      <c r="F3739" s="1"/>
      <c r="G3739" s="20" t="s">
        <v>8449</v>
      </c>
    </row>
    <row r="3740" spans="1:8" s="4" customFormat="1">
      <c r="A3740" s="2" t="s">
        <v>1</v>
      </c>
      <c r="B3740" s="3" t="s">
        <v>189</v>
      </c>
      <c r="C3740" s="2" t="s">
        <v>214</v>
      </c>
      <c r="D3740" s="2" t="s">
        <v>19</v>
      </c>
      <c r="E3740" s="2" t="s">
        <v>215</v>
      </c>
      <c r="F3740" s="1" t="s">
        <v>9024</v>
      </c>
      <c r="G3740" s="20"/>
    </row>
    <row r="3741" spans="1:8" s="4" customFormat="1">
      <c r="A3741" s="2" t="s">
        <v>1</v>
      </c>
      <c r="B3741" s="3" t="s">
        <v>189</v>
      </c>
      <c r="C3741" s="2" t="s">
        <v>217</v>
      </c>
      <c r="D3741" s="2" t="s">
        <v>19</v>
      </c>
      <c r="E3741" s="2" t="s">
        <v>215</v>
      </c>
      <c r="F3741" s="1" t="s">
        <v>9024</v>
      </c>
      <c r="G3741" s="20"/>
    </row>
    <row r="3742" spans="1:8" s="4" customFormat="1">
      <c r="A3742" s="2" t="s">
        <v>2551</v>
      </c>
      <c r="B3742" s="3" t="s">
        <v>2662</v>
      </c>
      <c r="C3742" s="2" t="s">
        <v>2684</v>
      </c>
      <c r="D3742" s="2" t="s">
        <v>19</v>
      </c>
      <c r="E3742" s="2" t="s">
        <v>215</v>
      </c>
      <c r="F3742" s="1"/>
      <c r="G3742" s="20" t="s">
        <v>8450</v>
      </c>
    </row>
    <row r="3743" spans="1:8" s="4" customFormat="1">
      <c r="A3743" s="2" t="s">
        <v>2551</v>
      </c>
      <c r="B3743" s="3" t="s">
        <v>3370</v>
      </c>
      <c r="C3743" s="2" t="s">
        <v>3378</v>
      </c>
      <c r="D3743" s="2" t="s">
        <v>19</v>
      </c>
      <c r="E3743" s="2" t="s">
        <v>215</v>
      </c>
      <c r="F3743" s="1" t="s">
        <v>9024</v>
      </c>
      <c r="G3743" s="20"/>
    </row>
    <row r="3744" spans="1:8" s="4" customFormat="1">
      <c r="A3744" s="2" t="s">
        <v>542</v>
      </c>
      <c r="B3744" s="3" t="s">
        <v>1110</v>
      </c>
      <c r="C3744" s="2" t="s">
        <v>1118</v>
      </c>
      <c r="D3744" s="2" t="s">
        <v>19</v>
      </c>
      <c r="E3744" s="2" t="s">
        <v>215</v>
      </c>
      <c r="F3744" s="1"/>
      <c r="G3744" s="20" t="s">
        <v>8451</v>
      </c>
    </row>
    <row r="3745" spans="1:7" s="4" customFormat="1">
      <c r="A3745" s="2" t="s">
        <v>1</v>
      </c>
      <c r="B3745" s="3" t="s">
        <v>170</v>
      </c>
      <c r="C3745" s="2" t="s">
        <v>176</v>
      </c>
      <c r="D3745" s="2" t="s">
        <v>19</v>
      </c>
      <c r="E3745" s="2" t="s">
        <v>177</v>
      </c>
      <c r="F3745" s="1"/>
      <c r="G3745" s="20" t="s">
        <v>8452</v>
      </c>
    </row>
    <row r="3746" spans="1:7" s="4" customFormat="1">
      <c r="A3746" s="2" t="s">
        <v>542</v>
      </c>
      <c r="B3746" s="3" t="s">
        <v>543</v>
      </c>
      <c r="C3746" s="2" t="s">
        <v>559</v>
      </c>
      <c r="D3746" s="2" t="s">
        <v>19</v>
      </c>
      <c r="E3746" s="2" t="s">
        <v>177</v>
      </c>
      <c r="F3746" s="1"/>
      <c r="G3746" s="20" t="s">
        <v>8453</v>
      </c>
    </row>
    <row r="3747" spans="1:7" s="4" customFormat="1">
      <c r="A3747" s="2" t="s">
        <v>1170</v>
      </c>
      <c r="B3747" s="3" t="s">
        <v>1743</v>
      </c>
      <c r="C3747" s="2" t="s">
        <v>1768</v>
      </c>
      <c r="D3747" s="2" t="s">
        <v>19</v>
      </c>
      <c r="E3747" s="2" t="s">
        <v>177</v>
      </c>
      <c r="F3747" s="1" t="s">
        <v>9024</v>
      </c>
      <c r="G3747" s="20"/>
    </row>
    <row r="3748" spans="1:7" s="4" customFormat="1">
      <c r="A3748" s="2" t="s">
        <v>1170</v>
      </c>
      <c r="B3748" s="3" t="s">
        <v>1791</v>
      </c>
      <c r="C3748" s="2" t="s">
        <v>1814</v>
      </c>
      <c r="D3748" s="2" t="s">
        <v>19</v>
      </c>
      <c r="E3748" s="2" t="s">
        <v>177</v>
      </c>
      <c r="F3748" s="1" t="s">
        <v>9024</v>
      </c>
      <c r="G3748" s="20"/>
    </row>
    <row r="3749" spans="1:7" s="4" customFormat="1">
      <c r="A3749" s="2" t="s">
        <v>1170</v>
      </c>
      <c r="B3749" s="3" t="s">
        <v>1791</v>
      </c>
      <c r="C3749" s="2" t="s">
        <v>1816</v>
      </c>
      <c r="D3749" s="2" t="s">
        <v>19</v>
      </c>
      <c r="E3749" s="2" t="s">
        <v>177</v>
      </c>
      <c r="F3749" s="1" t="s">
        <v>9024</v>
      </c>
      <c r="G3749" s="20"/>
    </row>
    <row r="3750" spans="1:7" s="4" customFormat="1">
      <c r="A3750" s="2" t="s">
        <v>542</v>
      </c>
      <c r="B3750" s="3" t="s">
        <v>835</v>
      </c>
      <c r="C3750" s="2" t="s">
        <v>841</v>
      </c>
      <c r="D3750" s="2" t="s">
        <v>19</v>
      </c>
      <c r="E3750" s="2" t="s">
        <v>177</v>
      </c>
      <c r="F3750" s="1"/>
      <c r="G3750" s="20" t="s">
        <v>8454</v>
      </c>
    </row>
    <row r="3751" spans="1:7" s="4" customFormat="1">
      <c r="A3751" s="2" t="s">
        <v>1170</v>
      </c>
      <c r="B3751" s="3" t="s">
        <v>2005</v>
      </c>
      <c r="C3751" s="2" t="s">
        <v>2014</v>
      </c>
      <c r="D3751" s="2" t="s">
        <v>19</v>
      </c>
      <c r="E3751" s="2" t="s">
        <v>177</v>
      </c>
      <c r="F3751" s="1"/>
      <c r="G3751" s="20" t="s">
        <v>8455</v>
      </c>
    </row>
    <row r="3752" spans="1:7" s="4" customFormat="1">
      <c r="A3752" s="2" t="s">
        <v>1170</v>
      </c>
      <c r="B3752" s="3" t="s">
        <v>2163</v>
      </c>
      <c r="C3752" s="2" t="s">
        <v>2176</v>
      </c>
      <c r="D3752" s="2" t="s">
        <v>19</v>
      </c>
      <c r="E3752" s="2" t="s">
        <v>177</v>
      </c>
      <c r="F3752" s="1"/>
      <c r="G3752" s="20" t="s">
        <v>8456</v>
      </c>
    </row>
    <row r="3753" spans="1:7" s="4" customFormat="1">
      <c r="A3753" s="2" t="s">
        <v>1170</v>
      </c>
      <c r="B3753" s="3" t="s">
        <v>2232</v>
      </c>
      <c r="C3753" s="2" t="s">
        <v>2234</v>
      </c>
      <c r="D3753" s="2" t="s">
        <v>19</v>
      </c>
      <c r="E3753" s="2" t="s">
        <v>177</v>
      </c>
      <c r="F3753" s="1"/>
      <c r="G3753" s="20" t="s">
        <v>8457</v>
      </c>
    </row>
    <row r="3754" spans="1:7" s="4" customFormat="1">
      <c r="A3754" s="2" t="s">
        <v>4415</v>
      </c>
      <c r="B3754" s="3" t="s">
        <v>4550</v>
      </c>
      <c r="C3754" s="2" t="s">
        <v>4561</v>
      </c>
      <c r="D3754" s="2" t="s">
        <v>19</v>
      </c>
      <c r="E3754" s="2" t="s">
        <v>177</v>
      </c>
      <c r="F3754" s="1"/>
      <c r="G3754" s="20" t="s">
        <v>8458</v>
      </c>
    </row>
    <row r="3755" spans="1:7" s="4" customFormat="1">
      <c r="A3755" s="2" t="s">
        <v>4415</v>
      </c>
      <c r="B3755" s="3" t="s">
        <v>4597</v>
      </c>
      <c r="C3755" s="2" t="s">
        <v>4615</v>
      </c>
      <c r="D3755" s="2" t="s">
        <v>19</v>
      </c>
      <c r="E3755" s="2" t="s">
        <v>177</v>
      </c>
      <c r="F3755" s="1" t="s">
        <v>9024</v>
      </c>
      <c r="G3755" s="20"/>
    </row>
    <row r="3756" spans="1:7" s="4" customFormat="1">
      <c r="A3756" s="2" t="s">
        <v>1</v>
      </c>
      <c r="B3756" s="3" t="s">
        <v>524</v>
      </c>
      <c r="C3756" s="2" t="s">
        <v>530</v>
      </c>
      <c r="D3756" s="2" t="s">
        <v>19</v>
      </c>
      <c r="E3756" s="2" t="s">
        <v>177</v>
      </c>
      <c r="F3756" s="1"/>
      <c r="G3756" s="20" t="s">
        <v>8459</v>
      </c>
    </row>
    <row r="3757" spans="1:7" s="4" customFormat="1">
      <c r="A3757" s="2" t="s">
        <v>2551</v>
      </c>
      <c r="B3757" s="3" t="s">
        <v>3326</v>
      </c>
      <c r="C3757" s="2" t="s">
        <v>3332</v>
      </c>
      <c r="D3757" s="2" t="s">
        <v>19</v>
      </c>
      <c r="E3757" s="2" t="s">
        <v>177</v>
      </c>
      <c r="F3757" s="1"/>
      <c r="G3757" s="20" t="s">
        <v>8460</v>
      </c>
    </row>
    <row r="3758" spans="1:7" s="4" customFormat="1">
      <c r="A3758" s="2" t="s">
        <v>4415</v>
      </c>
      <c r="B3758" s="3" t="s">
        <v>4924</v>
      </c>
      <c r="C3758" s="2" t="s">
        <v>4944</v>
      </c>
      <c r="D3758" s="2" t="s">
        <v>19</v>
      </c>
      <c r="E3758" s="2" t="s">
        <v>177</v>
      </c>
      <c r="F3758" s="1"/>
      <c r="G3758" s="20" t="s">
        <v>8461</v>
      </c>
    </row>
    <row r="3759" spans="1:7" s="4" customFormat="1">
      <c r="A3759" s="2" t="s">
        <v>4415</v>
      </c>
      <c r="B3759" s="3" t="s">
        <v>5018</v>
      </c>
      <c r="C3759" s="2" t="s">
        <v>5030</v>
      </c>
      <c r="D3759" s="2" t="s">
        <v>19</v>
      </c>
      <c r="E3759" s="2" t="s">
        <v>177</v>
      </c>
      <c r="F3759" s="1"/>
      <c r="G3759" s="20" t="s">
        <v>8462</v>
      </c>
    </row>
    <row r="3760" spans="1:7" s="4" customFormat="1">
      <c r="A3760" s="2" t="s">
        <v>4415</v>
      </c>
      <c r="B3760" s="3" t="s">
        <v>5219</v>
      </c>
      <c r="C3760" s="2" t="s">
        <v>5230</v>
      </c>
      <c r="D3760" s="2" t="s">
        <v>19</v>
      </c>
      <c r="E3760" s="2" t="s">
        <v>177</v>
      </c>
      <c r="F3760" s="1"/>
      <c r="G3760" s="20" t="s">
        <v>8463</v>
      </c>
    </row>
    <row r="3761" spans="1:7" s="4" customFormat="1">
      <c r="A3761" s="2" t="s">
        <v>4234</v>
      </c>
      <c r="B3761" s="3" t="s">
        <v>4365</v>
      </c>
      <c r="C3761" s="2" t="s">
        <v>4377</v>
      </c>
      <c r="D3761" s="2" t="s">
        <v>19</v>
      </c>
      <c r="E3761" s="2" t="s">
        <v>177</v>
      </c>
      <c r="F3761" s="1" t="s">
        <v>9024</v>
      </c>
      <c r="G3761" s="20"/>
    </row>
    <row r="3762" spans="1:7" s="4" customFormat="1">
      <c r="A3762" s="2" t="s">
        <v>4415</v>
      </c>
      <c r="B3762" s="3" t="s">
        <v>4416</v>
      </c>
      <c r="C3762" s="2" t="s">
        <v>4428</v>
      </c>
      <c r="D3762" s="2" t="s">
        <v>19</v>
      </c>
      <c r="E3762" s="2" t="s">
        <v>31</v>
      </c>
      <c r="F3762" s="1"/>
      <c r="G3762" s="20" t="s">
        <v>8464</v>
      </c>
    </row>
    <row r="3763" spans="1:7" s="4" customFormat="1">
      <c r="A3763" s="2" t="s">
        <v>2551</v>
      </c>
      <c r="B3763" s="3" t="s">
        <v>2612</v>
      </c>
      <c r="C3763" s="2" t="s">
        <v>2627</v>
      </c>
      <c r="D3763" s="2" t="s">
        <v>19</v>
      </c>
      <c r="E3763" s="2" t="s">
        <v>31</v>
      </c>
      <c r="F3763" s="1" t="s">
        <v>9024</v>
      </c>
      <c r="G3763" s="20"/>
    </row>
    <row r="3764" spans="1:7" s="4" customFormat="1">
      <c r="A3764" s="2" t="s">
        <v>2551</v>
      </c>
      <c r="B3764" s="3" t="s">
        <v>3164</v>
      </c>
      <c r="C3764" s="2" t="s">
        <v>3179</v>
      </c>
      <c r="D3764" s="2" t="s">
        <v>19</v>
      </c>
      <c r="E3764" s="2" t="s">
        <v>31</v>
      </c>
      <c r="F3764" s="1"/>
      <c r="G3764" s="20" t="s">
        <v>8465</v>
      </c>
    </row>
    <row r="3765" spans="1:7" s="4" customFormat="1">
      <c r="A3765" s="2" t="s">
        <v>4415</v>
      </c>
      <c r="B3765" s="3" t="s">
        <v>4979</v>
      </c>
      <c r="C3765" s="2" t="s">
        <v>4989</v>
      </c>
      <c r="D3765" s="2" t="s">
        <v>19</v>
      </c>
      <c r="E3765" s="2" t="s">
        <v>31</v>
      </c>
      <c r="F3765" s="1"/>
      <c r="G3765" s="20" t="s">
        <v>8466</v>
      </c>
    </row>
    <row r="3766" spans="1:7" s="4" customFormat="1">
      <c r="A3766" s="2" t="s">
        <v>4415</v>
      </c>
      <c r="B3766" s="3" t="s">
        <v>5066</v>
      </c>
      <c r="C3766" s="2" t="s">
        <v>5078</v>
      </c>
      <c r="D3766" s="2" t="s">
        <v>19</v>
      </c>
      <c r="E3766" s="2" t="s">
        <v>31</v>
      </c>
      <c r="F3766" s="1"/>
      <c r="G3766" s="20" t="s">
        <v>8467</v>
      </c>
    </row>
    <row r="3767" spans="1:7" s="4" customFormat="1">
      <c r="A3767" s="2" t="s">
        <v>4415</v>
      </c>
      <c r="B3767" s="3" t="s">
        <v>5157</v>
      </c>
      <c r="C3767" s="2" t="s">
        <v>5182</v>
      </c>
      <c r="D3767" s="2" t="s">
        <v>19</v>
      </c>
      <c r="E3767" s="2" t="s">
        <v>31</v>
      </c>
      <c r="F3767" s="1"/>
      <c r="G3767" s="20" t="s">
        <v>8468</v>
      </c>
    </row>
    <row r="3768" spans="1:7" s="4" customFormat="1">
      <c r="A3768" s="2" t="s">
        <v>1170</v>
      </c>
      <c r="B3768" s="3" t="s">
        <v>2436</v>
      </c>
      <c r="C3768" s="2" t="s">
        <v>2445</v>
      </c>
      <c r="D3768" s="2" t="s">
        <v>19</v>
      </c>
      <c r="E3768" s="2" t="s">
        <v>31</v>
      </c>
      <c r="F3768" s="1" t="s">
        <v>9024</v>
      </c>
      <c r="G3768" s="20"/>
    </row>
    <row r="3769" spans="1:7" s="4" customFormat="1">
      <c r="A3769" s="2" t="s">
        <v>1</v>
      </c>
      <c r="B3769" s="3" t="s">
        <v>69</v>
      </c>
      <c r="C3769" s="2" t="s">
        <v>85</v>
      </c>
      <c r="D3769" s="2" t="s">
        <v>12</v>
      </c>
      <c r="E3769" s="2" t="s">
        <v>86</v>
      </c>
      <c r="F3769" s="1" t="s">
        <v>9024</v>
      </c>
      <c r="G3769" s="20"/>
    </row>
    <row r="3770" spans="1:7" s="4" customFormat="1">
      <c r="A3770" s="2" t="s">
        <v>1</v>
      </c>
      <c r="B3770" s="3" t="s">
        <v>170</v>
      </c>
      <c r="C3770" s="2" t="s">
        <v>179</v>
      </c>
      <c r="D3770" s="2" t="s">
        <v>19</v>
      </c>
      <c r="E3770" s="2" t="s">
        <v>82</v>
      </c>
      <c r="F3770" s="1" t="s">
        <v>9024</v>
      </c>
      <c r="G3770" s="20"/>
    </row>
    <row r="3771" spans="1:7" s="4" customFormat="1">
      <c r="A3771" s="2" t="s">
        <v>542</v>
      </c>
      <c r="B3771" s="3" t="s">
        <v>835</v>
      </c>
      <c r="C3771" s="2" t="s">
        <v>842</v>
      </c>
      <c r="D3771" s="2" t="s">
        <v>19</v>
      </c>
      <c r="E3771" s="2" t="s">
        <v>82</v>
      </c>
      <c r="F3771" s="1"/>
      <c r="G3771" s="20" t="s">
        <v>8469</v>
      </c>
    </row>
    <row r="3772" spans="1:7" s="4" customFormat="1">
      <c r="A3772" s="2" t="s">
        <v>4415</v>
      </c>
      <c r="B3772" s="3" t="s">
        <v>4890</v>
      </c>
      <c r="C3772" s="2" t="s">
        <v>4900</v>
      </c>
      <c r="D3772" s="2" t="s">
        <v>19</v>
      </c>
      <c r="E3772" s="2" t="s">
        <v>82</v>
      </c>
      <c r="F3772" s="1" t="s">
        <v>9024</v>
      </c>
      <c r="G3772" s="20"/>
    </row>
    <row r="3773" spans="1:7" s="4" customFormat="1">
      <c r="A3773" s="2" t="s">
        <v>2551</v>
      </c>
      <c r="B3773" s="3" t="s">
        <v>3452</v>
      </c>
      <c r="C3773" s="2" t="s">
        <v>3463</v>
      </c>
      <c r="D3773" s="2" t="s">
        <v>19</v>
      </c>
      <c r="E3773" s="2" t="s">
        <v>82</v>
      </c>
      <c r="F3773" s="1"/>
      <c r="G3773" s="20" t="s">
        <v>8470</v>
      </c>
    </row>
    <row r="3774" spans="1:7" s="4" customFormat="1">
      <c r="A3774" s="2" t="s">
        <v>1170</v>
      </c>
      <c r="B3774" s="3" t="s">
        <v>2343</v>
      </c>
      <c r="C3774" s="2" t="s">
        <v>2350</v>
      </c>
      <c r="D3774" s="2" t="s">
        <v>19</v>
      </c>
      <c r="E3774" s="2" t="s">
        <v>82</v>
      </c>
      <c r="F3774" s="1" t="s">
        <v>9024</v>
      </c>
      <c r="G3774" s="20"/>
    </row>
    <row r="3775" spans="1:7" s="4" customFormat="1">
      <c r="A3775" s="2" t="s">
        <v>4415</v>
      </c>
      <c r="B3775" s="3" t="s">
        <v>5219</v>
      </c>
      <c r="C3775" s="2" t="s">
        <v>5231</v>
      </c>
      <c r="D3775" s="2" t="s">
        <v>19</v>
      </c>
      <c r="E3775" s="2" t="s">
        <v>82</v>
      </c>
      <c r="F3775" s="1"/>
      <c r="G3775" s="20" t="s">
        <v>8471</v>
      </c>
    </row>
    <row r="3776" spans="1:7" s="4" customFormat="1">
      <c r="A3776" s="2" t="s">
        <v>1</v>
      </c>
      <c r="B3776" s="3" t="s">
        <v>2</v>
      </c>
      <c r="C3776" s="2" t="s">
        <v>33</v>
      </c>
      <c r="D3776" s="2" t="s">
        <v>19</v>
      </c>
      <c r="E3776" s="2" t="s">
        <v>34</v>
      </c>
      <c r="F3776" s="1" t="s">
        <v>9024</v>
      </c>
      <c r="G3776" s="20"/>
    </row>
    <row r="3777" spans="1:7" s="4" customFormat="1">
      <c r="A3777" s="2" t="s">
        <v>1</v>
      </c>
      <c r="B3777" s="3" t="s">
        <v>189</v>
      </c>
      <c r="C3777" s="2" t="s">
        <v>219</v>
      </c>
      <c r="D3777" s="2" t="s">
        <v>19</v>
      </c>
      <c r="E3777" s="2" t="s">
        <v>34</v>
      </c>
      <c r="F3777" s="1"/>
      <c r="G3777" s="20" t="s">
        <v>8472</v>
      </c>
    </row>
    <row r="3778" spans="1:7" s="4" customFormat="1">
      <c r="A3778" s="2" t="s">
        <v>1</v>
      </c>
      <c r="B3778" s="3" t="s">
        <v>383</v>
      </c>
      <c r="C3778" s="2" t="s">
        <v>401</v>
      </c>
      <c r="D3778" s="2" t="s">
        <v>19</v>
      </c>
      <c r="E3778" s="2" t="s">
        <v>34</v>
      </c>
      <c r="F3778" s="1"/>
      <c r="G3778" s="20" t="s">
        <v>8473</v>
      </c>
    </row>
    <row r="3779" spans="1:7" s="4" customFormat="1">
      <c r="A3779" s="2" t="s">
        <v>542</v>
      </c>
      <c r="B3779" s="3" t="s">
        <v>883</v>
      </c>
      <c r="C3779" s="2" t="s">
        <v>894</v>
      </c>
      <c r="D3779" s="2" t="s">
        <v>19</v>
      </c>
      <c r="E3779" s="2" t="s">
        <v>34</v>
      </c>
      <c r="F3779" s="1" t="s">
        <v>9024</v>
      </c>
      <c r="G3779" s="20"/>
    </row>
    <row r="3780" spans="1:7" s="4" customFormat="1">
      <c r="A3780" s="2" t="s">
        <v>1170</v>
      </c>
      <c r="B3780" s="3" t="s">
        <v>1964</v>
      </c>
      <c r="C3780" s="2" t="s">
        <v>1974</v>
      </c>
      <c r="D3780" s="2" t="s">
        <v>19</v>
      </c>
      <c r="E3780" s="2" t="s">
        <v>34</v>
      </c>
      <c r="F3780" s="1"/>
      <c r="G3780" s="20" t="s">
        <v>8474</v>
      </c>
    </row>
    <row r="3781" spans="1:7" s="4" customFormat="1">
      <c r="A3781" s="2" t="s">
        <v>4415</v>
      </c>
      <c r="B3781" s="3" t="s">
        <v>4646</v>
      </c>
      <c r="C3781" s="2" t="s">
        <v>4648</v>
      </c>
      <c r="D3781" s="2" t="s">
        <v>19</v>
      </c>
      <c r="E3781" s="2" t="s">
        <v>34</v>
      </c>
      <c r="F3781" s="1"/>
      <c r="G3781" s="20" t="s">
        <v>8475</v>
      </c>
    </row>
    <row r="3782" spans="1:7" s="4" customFormat="1">
      <c r="A3782" s="2" t="s">
        <v>4415</v>
      </c>
      <c r="B3782" s="3" t="s">
        <v>4711</v>
      </c>
      <c r="C3782" s="2" t="s">
        <v>4714</v>
      </c>
      <c r="D3782" s="2" t="s">
        <v>19</v>
      </c>
      <c r="E3782" s="2" t="s">
        <v>34</v>
      </c>
      <c r="F3782" s="1"/>
      <c r="G3782" s="20" t="s">
        <v>8476</v>
      </c>
    </row>
    <row r="3783" spans="1:7" s="4" customFormat="1">
      <c r="A3783" s="2" t="s">
        <v>4415</v>
      </c>
      <c r="B3783" s="3" t="s">
        <v>4711</v>
      </c>
      <c r="C3783" s="2" t="s">
        <v>4715</v>
      </c>
      <c r="D3783" s="2" t="s">
        <v>19</v>
      </c>
      <c r="E3783" s="2" t="s">
        <v>34</v>
      </c>
      <c r="F3783" s="1"/>
      <c r="G3783" s="20" t="s">
        <v>8477</v>
      </c>
    </row>
    <row r="3784" spans="1:7" s="4" customFormat="1">
      <c r="A3784" s="2" t="s">
        <v>4415</v>
      </c>
      <c r="B3784" s="3" t="s">
        <v>4711</v>
      </c>
      <c r="C3784" s="2" t="s">
        <v>4716</v>
      </c>
      <c r="D3784" s="2" t="s">
        <v>19</v>
      </c>
      <c r="E3784" s="2" t="s">
        <v>34</v>
      </c>
      <c r="F3784" s="1"/>
      <c r="G3784" s="20" t="s">
        <v>8478</v>
      </c>
    </row>
    <row r="3785" spans="1:7" s="4" customFormat="1">
      <c r="A3785" s="2" t="s">
        <v>4415</v>
      </c>
      <c r="B3785" s="3" t="s">
        <v>4748</v>
      </c>
      <c r="C3785" s="2" t="s">
        <v>4750</v>
      </c>
      <c r="D3785" s="2" t="s">
        <v>19</v>
      </c>
      <c r="E3785" s="2" t="s">
        <v>34</v>
      </c>
      <c r="F3785" s="1"/>
      <c r="G3785" s="20" t="s">
        <v>8479</v>
      </c>
    </row>
    <row r="3786" spans="1:7" s="4" customFormat="1">
      <c r="A3786" s="2" t="s">
        <v>4415</v>
      </c>
      <c r="B3786" s="3" t="s">
        <v>4979</v>
      </c>
      <c r="C3786" s="2" t="s">
        <v>4990</v>
      </c>
      <c r="D3786" s="2" t="s">
        <v>19</v>
      </c>
      <c r="E3786" s="2" t="s">
        <v>34</v>
      </c>
      <c r="F3786" s="1" t="s">
        <v>9024</v>
      </c>
      <c r="G3786" s="21"/>
    </row>
    <row r="3787" spans="1:7" s="4" customFormat="1">
      <c r="A3787" s="2" t="s">
        <v>4415</v>
      </c>
      <c r="B3787" s="3" t="s">
        <v>4979</v>
      </c>
      <c r="C3787" s="2" t="s">
        <v>4991</v>
      </c>
      <c r="D3787" s="2" t="s">
        <v>19</v>
      </c>
      <c r="E3787" s="2" t="s">
        <v>34</v>
      </c>
      <c r="F3787" s="1"/>
      <c r="G3787" s="20" t="s">
        <v>8480</v>
      </c>
    </row>
    <row r="3788" spans="1:7" s="4" customFormat="1">
      <c r="A3788" s="2" t="s">
        <v>1170</v>
      </c>
      <c r="B3788" s="3" t="s">
        <v>2343</v>
      </c>
      <c r="C3788" s="2" t="s">
        <v>2351</v>
      </c>
      <c r="D3788" s="2" t="s">
        <v>19</v>
      </c>
      <c r="E3788" s="2" t="s">
        <v>34</v>
      </c>
      <c r="F3788" s="1"/>
      <c r="G3788" s="20" t="s">
        <v>8481</v>
      </c>
    </row>
    <row r="3789" spans="1:7" s="4" customFormat="1">
      <c r="A3789" s="2" t="s">
        <v>4415</v>
      </c>
      <c r="B3789" s="3" t="s">
        <v>5219</v>
      </c>
      <c r="C3789" s="2" t="s">
        <v>5029</v>
      </c>
      <c r="D3789" s="2" t="s">
        <v>19</v>
      </c>
      <c r="E3789" s="2" t="s">
        <v>34</v>
      </c>
      <c r="F3789" s="1"/>
      <c r="G3789" s="20" t="s">
        <v>8482</v>
      </c>
    </row>
    <row r="3790" spans="1:7" s="4" customFormat="1">
      <c r="A3790" s="2" t="s">
        <v>4234</v>
      </c>
      <c r="B3790" s="3" t="s">
        <v>4235</v>
      </c>
      <c r="C3790" s="2" t="s">
        <v>4244</v>
      </c>
      <c r="D3790" s="2" t="s">
        <v>19</v>
      </c>
      <c r="E3790" s="2" t="s">
        <v>34</v>
      </c>
      <c r="F3790" s="1"/>
      <c r="G3790" s="20" t="s">
        <v>8483</v>
      </c>
    </row>
    <row r="3791" spans="1:7" s="4" customFormat="1">
      <c r="A3791" s="2" t="s">
        <v>1170</v>
      </c>
      <c r="B3791" s="3" t="s">
        <v>2232</v>
      </c>
      <c r="C3791" s="2" t="s">
        <v>2235</v>
      </c>
      <c r="D3791" s="2" t="s">
        <v>19</v>
      </c>
      <c r="E3791" s="2" t="s">
        <v>663</v>
      </c>
      <c r="F3791" s="1"/>
      <c r="G3791" s="20" t="s">
        <v>8484</v>
      </c>
    </row>
    <row r="3792" spans="1:7" s="4" customFormat="1">
      <c r="A3792" s="2" t="s">
        <v>2551</v>
      </c>
      <c r="B3792" s="3" t="s">
        <v>2861</v>
      </c>
      <c r="C3792" s="2" t="s">
        <v>2882</v>
      </c>
      <c r="D3792" s="2" t="s">
        <v>19</v>
      </c>
      <c r="E3792" s="2" t="s">
        <v>663</v>
      </c>
      <c r="F3792" s="1" t="s">
        <v>9024</v>
      </c>
      <c r="G3792" s="20"/>
    </row>
    <row r="3793" spans="1:7" s="4" customFormat="1">
      <c r="A3793" s="2" t="s">
        <v>1170</v>
      </c>
      <c r="B3793" s="3" t="s">
        <v>1307</v>
      </c>
      <c r="C3793" s="2" t="s">
        <v>1311</v>
      </c>
      <c r="D3793" s="2" t="s">
        <v>19</v>
      </c>
      <c r="E3793" s="2" t="s">
        <v>344</v>
      </c>
      <c r="F3793" s="1"/>
      <c r="G3793" s="20" t="s">
        <v>8485</v>
      </c>
    </row>
    <row r="3794" spans="1:7" s="4" customFormat="1">
      <c r="A3794" s="2" t="s">
        <v>1170</v>
      </c>
      <c r="B3794" s="3" t="s">
        <v>1515</v>
      </c>
      <c r="C3794" s="2" t="s">
        <v>1531</v>
      </c>
      <c r="D3794" s="2" t="s">
        <v>19</v>
      </c>
      <c r="E3794" s="2" t="s">
        <v>344</v>
      </c>
      <c r="F3794" s="1" t="s">
        <v>9024</v>
      </c>
      <c r="G3794" s="20"/>
    </row>
    <row r="3795" spans="1:7" s="4" customFormat="1">
      <c r="A3795" s="2" t="s">
        <v>4415</v>
      </c>
      <c r="B3795" s="3" t="s">
        <v>4646</v>
      </c>
      <c r="C3795" s="2" t="s">
        <v>4649</v>
      </c>
      <c r="D3795" s="2" t="s">
        <v>19</v>
      </c>
      <c r="E3795" s="2" t="s">
        <v>344</v>
      </c>
      <c r="F3795" s="1"/>
      <c r="G3795" s="20" t="s">
        <v>8486</v>
      </c>
    </row>
    <row r="3796" spans="1:7" s="4" customFormat="1">
      <c r="A3796" s="2" t="s">
        <v>4415</v>
      </c>
      <c r="B3796" s="3" t="s">
        <v>4890</v>
      </c>
      <c r="C3796" s="2" t="s">
        <v>4901</v>
      </c>
      <c r="D3796" s="2" t="s">
        <v>19</v>
      </c>
      <c r="E3796" s="2" t="s">
        <v>344</v>
      </c>
      <c r="F3796" s="1"/>
      <c r="G3796" s="20" t="s">
        <v>8487</v>
      </c>
    </row>
    <row r="3797" spans="1:7" s="4" customFormat="1">
      <c r="A3797" s="2" t="s">
        <v>4415</v>
      </c>
      <c r="B3797" s="3" t="s">
        <v>4924</v>
      </c>
      <c r="C3797" s="2" t="s">
        <v>4950</v>
      </c>
      <c r="D3797" s="2" t="s">
        <v>19</v>
      </c>
      <c r="E3797" s="2" t="s">
        <v>344</v>
      </c>
      <c r="F3797" s="1" t="s">
        <v>9024</v>
      </c>
      <c r="G3797" s="20"/>
    </row>
    <row r="3798" spans="1:7" s="4" customFormat="1">
      <c r="A3798" s="2" t="s">
        <v>4415</v>
      </c>
      <c r="B3798" s="3" t="s">
        <v>5157</v>
      </c>
      <c r="C3798" s="2" t="s">
        <v>5183</v>
      </c>
      <c r="D3798" s="2" t="s">
        <v>19</v>
      </c>
      <c r="E3798" s="2" t="s">
        <v>344</v>
      </c>
      <c r="F3798" s="1"/>
      <c r="G3798" s="20" t="s">
        <v>8488</v>
      </c>
    </row>
    <row r="3799" spans="1:7" s="4" customFormat="1">
      <c r="A3799" s="2" t="s">
        <v>4234</v>
      </c>
      <c r="B3799" s="3" t="s">
        <v>4285</v>
      </c>
      <c r="C3799" s="2" t="s">
        <v>4291</v>
      </c>
      <c r="D3799" s="2" t="s">
        <v>19</v>
      </c>
      <c r="E3799" s="2" t="s">
        <v>344</v>
      </c>
      <c r="F3799" s="1" t="s">
        <v>9024</v>
      </c>
      <c r="G3799" s="20"/>
    </row>
    <row r="3800" spans="1:7" s="4" customFormat="1">
      <c r="A3800" s="2" t="s">
        <v>4415</v>
      </c>
      <c r="B3800" s="3" t="s">
        <v>4890</v>
      </c>
      <c r="C3800" s="2" t="s">
        <v>4902</v>
      </c>
      <c r="D3800" s="2" t="s">
        <v>19</v>
      </c>
      <c r="E3800" s="2" t="s">
        <v>346</v>
      </c>
      <c r="F3800" s="1"/>
      <c r="G3800" s="20" t="s">
        <v>8489</v>
      </c>
    </row>
    <row r="3801" spans="1:7" s="4" customFormat="1">
      <c r="A3801" s="2" t="s">
        <v>2551</v>
      </c>
      <c r="B3801" s="3" t="s">
        <v>3452</v>
      </c>
      <c r="C3801" s="2" t="s">
        <v>3465</v>
      </c>
      <c r="D3801" s="2" t="s">
        <v>19</v>
      </c>
      <c r="E3801" s="2" t="s">
        <v>346</v>
      </c>
      <c r="F3801" s="1"/>
      <c r="G3801" s="20" t="s">
        <v>8490</v>
      </c>
    </row>
    <row r="3802" spans="1:7" s="4" customFormat="1">
      <c r="A3802" s="2" t="s">
        <v>1170</v>
      </c>
      <c r="B3802" s="3" t="s">
        <v>1515</v>
      </c>
      <c r="C3802" s="2" t="s">
        <v>1533</v>
      </c>
      <c r="D3802" s="2" t="s">
        <v>19</v>
      </c>
      <c r="E3802" s="2" t="s">
        <v>666</v>
      </c>
      <c r="F3802" s="1" t="s">
        <v>9024</v>
      </c>
      <c r="G3802" s="20"/>
    </row>
    <row r="3803" spans="1:7" s="4" customFormat="1">
      <c r="A3803" s="2" t="s">
        <v>1170</v>
      </c>
      <c r="B3803" s="3" t="s">
        <v>1836</v>
      </c>
      <c r="C3803" s="2" t="s">
        <v>1855</v>
      </c>
      <c r="D3803" s="2" t="s">
        <v>19</v>
      </c>
      <c r="E3803" s="2" t="s">
        <v>666</v>
      </c>
      <c r="F3803" s="1" t="s">
        <v>9024</v>
      </c>
      <c r="G3803" s="20"/>
    </row>
    <row r="3804" spans="1:7" s="4" customFormat="1">
      <c r="A3804" s="2" t="s">
        <v>542</v>
      </c>
      <c r="B3804" s="3" t="s">
        <v>883</v>
      </c>
      <c r="C3804" s="2" t="s">
        <v>896</v>
      </c>
      <c r="D3804" s="2" t="s">
        <v>19</v>
      </c>
      <c r="E3804" s="2" t="s">
        <v>666</v>
      </c>
      <c r="F3804" s="1" t="s">
        <v>9024</v>
      </c>
      <c r="G3804" s="20"/>
    </row>
    <row r="3805" spans="1:7" s="4" customFormat="1">
      <c r="A3805" s="2" t="s">
        <v>542</v>
      </c>
      <c r="B3805" s="3" t="s">
        <v>967</v>
      </c>
      <c r="C3805" s="2" t="s">
        <v>978</v>
      </c>
      <c r="D3805" s="2" t="s">
        <v>19</v>
      </c>
      <c r="E3805" s="2" t="s">
        <v>666</v>
      </c>
      <c r="F3805" s="1"/>
      <c r="G3805" s="20" t="s">
        <v>8491</v>
      </c>
    </row>
    <row r="3806" spans="1:7" s="4" customFormat="1">
      <c r="A3806" s="2" t="s">
        <v>542</v>
      </c>
      <c r="B3806" s="3" t="s">
        <v>1015</v>
      </c>
      <c r="C3806" s="2" t="s">
        <v>1023</v>
      </c>
      <c r="D3806" s="2" t="s">
        <v>19</v>
      </c>
      <c r="E3806" s="2" t="s">
        <v>666</v>
      </c>
      <c r="F3806" s="1" t="s">
        <v>9024</v>
      </c>
      <c r="G3806" s="20"/>
    </row>
    <row r="3807" spans="1:7" s="4" customFormat="1">
      <c r="A3807" s="2" t="s">
        <v>2551</v>
      </c>
      <c r="B3807" s="3" t="s">
        <v>3116</v>
      </c>
      <c r="C3807" s="2" t="s">
        <v>3134</v>
      </c>
      <c r="D3807" s="2" t="s">
        <v>19</v>
      </c>
      <c r="E3807" s="2" t="s">
        <v>666</v>
      </c>
      <c r="F3807" s="1"/>
      <c r="G3807" s="20" t="s">
        <v>8492</v>
      </c>
    </row>
    <row r="3808" spans="1:7" s="4" customFormat="1">
      <c r="A3808" s="2" t="s">
        <v>2551</v>
      </c>
      <c r="B3808" s="3" t="s">
        <v>3116</v>
      </c>
      <c r="C3808" s="2" t="s">
        <v>3136</v>
      </c>
      <c r="D3808" s="2" t="s">
        <v>19</v>
      </c>
      <c r="E3808" s="2" t="s">
        <v>666</v>
      </c>
      <c r="F3808" s="1" t="s">
        <v>9024</v>
      </c>
      <c r="G3808" s="20"/>
    </row>
    <row r="3809" spans="1:7" s="4" customFormat="1">
      <c r="A3809" s="2" t="s">
        <v>2551</v>
      </c>
      <c r="B3809" s="3" t="s">
        <v>3164</v>
      </c>
      <c r="C3809" s="2" t="s">
        <v>3180</v>
      </c>
      <c r="D3809" s="2" t="s">
        <v>19</v>
      </c>
      <c r="E3809" s="2" t="s">
        <v>666</v>
      </c>
      <c r="F3809" s="1"/>
      <c r="G3809" s="20" t="s">
        <v>8493</v>
      </c>
    </row>
    <row r="3810" spans="1:7" s="4" customFormat="1">
      <c r="A3810" s="2" t="s">
        <v>4415</v>
      </c>
      <c r="B3810" s="3" t="s">
        <v>4679</v>
      </c>
      <c r="C3810" s="2" t="s">
        <v>4682</v>
      </c>
      <c r="D3810" s="2" t="s">
        <v>19</v>
      </c>
      <c r="E3810" s="2" t="s">
        <v>666</v>
      </c>
      <c r="F3810" s="1"/>
      <c r="G3810" s="20" t="s">
        <v>8494</v>
      </c>
    </row>
    <row r="3811" spans="1:7" s="4" customFormat="1">
      <c r="A3811" s="2" t="s">
        <v>4415</v>
      </c>
      <c r="B3811" s="3" t="s">
        <v>4817</v>
      </c>
      <c r="C3811" s="2" t="s">
        <v>4827</v>
      </c>
      <c r="D3811" s="2" t="s">
        <v>19</v>
      </c>
      <c r="E3811" s="2" t="s">
        <v>666</v>
      </c>
      <c r="F3811" s="1"/>
      <c r="G3811" s="20" t="s">
        <v>8495</v>
      </c>
    </row>
    <row r="3812" spans="1:7" s="4" customFormat="1">
      <c r="A3812" s="2" t="s">
        <v>4415</v>
      </c>
      <c r="B3812" s="3" t="s">
        <v>5066</v>
      </c>
      <c r="C3812" s="2" t="s">
        <v>5083</v>
      </c>
      <c r="D3812" s="2" t="s">
        <v>19</v>
      </c>
      <c r="E3812" s="2" t="s">
        <v>666</v>
      </c>
      <c r="F3812" s="1"/>
      <c r="G3812" s="20" t="s">
        <v>8496</v>
      </c>
    </row>
    <row r="3813" spans="1:7" s="4" customFormat="1">
      <c r="A3813" s="2" t="s">
        <v>4415</v>
      </c>
      <c r="B3813" s="3" t="s">
        <v>5262</v>
      </c>
      <c r="C3813" s="2" t="s">
        <v>5286</v>
      </c>
      <c r="D3813" s="2" t="s">
        <v>19</v>
      </c>
      <c r="E3813" s="2" t="s">
        <v>666</v>
      </c>
      <c r="F3813" s="1" t="s">
        <v>9024</v>
      </c>
      <c r="G3813" s="20"/>
    </row>
    <row r="3814" spans="1:7" s="4" customFormat="1">
      <c r="A3814" s="2" t="s">
        <v>1</v>
      </c>
      <c r="B3814" s="3" t="s">
        <v>69</v>
      </c>
      <c r="C3814" s="2" t="s">
        <v>90</v>
      </c>
      <c r="D3814" s="2" t="s">
        <v>91</v>
      </c>
      <c r="E3814" s="2" t="s">
        <v>92</v>
      </c>
      <c r="F3814" s="1" t="s">
        <v>9024</v>
      </c>
      <c r="G3814" s="20"/>
    </row>
    <row r="3815" spans="1:7" s="4" customFormat="1">
      <c r="A3815" s="2" t="s">
        <v>4415</v>
      </c>
      <c r="B3815" s="3" t="s">
        <v>4466</v>
      </c>
      <c r="C3815" s="2" t="s">
        <v>4486</v>
      </c>
      <c r="D3815" s="2" t="s">
        <v>19</v>
      </c>
      <c r="E3815" s="2" t="s">
        <v>668</v>
      </c>
      <c r="F3815" s="1"/>
      <c r="G3815" s="20" t="s">
        <v>8497</v>
      </c>
    </row>
    <row r="3816" spans="1:7" s="4" customFormat="1">
      <c r="A3816" s="2" t="s">
        <v>1170</v>
      </c>
      <c r="B3816" s="3" t="s">
        <v>1307</v>
      </c>
      <c r="C3816" s="2" t="s">
        <v>1312</v>
      </c>
      <c r="D3816" s="2" t="s">
        <v>19</v>
      </c>
      <c r="E3816" s="2" t="s">
        <v>668</v>
      </c>
      <c r="F3816" s="1"/>
      <c r="G3816" s="20" t="s">
        <v>8498</v>
      </c>
    </row>
    <row r="3817" spans="1:7" s="4" customFormat="1">
      <c r="A3817" s="2" t="s">
        <v>542</v>
      </c>
      <c r="B3817" s="3" t="s">
        <v>1015</v>
      </c>
      <c r="C3817" s="2" t="s">
        <v>1024</v>
      </c>
      <c r="D3817" s="2" t="s">
        <v>19</v>
      </c>
      <c r="E3817" s="2" t="s">
        <v>668</v>
      </c>
      <c r="F3817" s="1"/>
      <c r="G3817" s="20" t="s">
        <v>8499</v>
      </c>
    </row>
    <row r="3818" spans="1:7" s="4" customFormat="1">
      <c r="A3818" s="2" t="s">
        <v>2551</v>
      </c>
      <c r="B3818" s="3" t="s">
        <v>2552</v>
      </c>
      <c r="C3818" s="2" t="s">
        <v>2570</v>
      </c>
      <c r="D3818" s="2" t="s">
        <v>19</v>
      </c>
      <c r="E3818" s="2" t="s">
        <v>668</v>
      </c>
      <c r="F3818" s="1"/>
      <c r="G3818" s="20" t="s">
        <v>8500</v>
      </c>
    </row>
    <row r="3819" spans="1:7" s="4" customFormat="1">
      <c r="A3819" s="2" t="s">
        <v>2551</v>
      </c>
      <c r="B3819" s="3" t="s">
        <v>3164</v>
      </c>
      <c r="C3819" s="2" t="s">
        <v>3182</v>
      </c>
      <c r="D3819" s="2" t="s">
        <v>19</v>
      </c>
      <c r="E3819" s="2" t="s">
        <v>668</v>
      </c>
      <c r="F3819" s="1" t="s">
        <v>9024</v>
      </c>
      <c r="G3819" s="20"/>
    </row>
    <row r="3820" spans="1:7" s="4" customFormat="1">
      <c r="A3820" s="2" t="s">
        <v>4415</v>
      </c>
      <c r="B3820" s="3" t="s">
        <v>5018</v>
      </c>
      <c r="C3820" s="2" t="s">
        <v>5032</v>
      </c>
      <c r="D3820" s="2" t="s">
        <v>19</v>
      </c>
      <c r="E3820" s="2" t="s">
        <v>668</v>
      </c>
      <c r="F3820" s="1"/>
      <c r="G3820" s="20" t="s">
        <v>8501</v>
      </c>
    </row>
    <row r="3821" spans="1:7" s="4" customFormat="1">
      <c r="A3821" s="2" t="s">
        <v>4415</v>
      </c>
      <c r="B3821" s="3" t="s">
        <v>5219</v>
      </c>
      <c r="C3821" s="2" t="s">
        <v>5236</v>
      </c>
      <c r="D3821" s="2" t="s">
        <v>19</v>
      </c>
      <c r="E3821" s="2" t="s">
        <v>668</v>
      </c>
      <c r="F3821" s="1"/>
      <c r="G3821" s="20" t="s">
        <v>8502</v>
      </c>
    </row>
    <row r="3822" spans="1:7" s="4" customFormat="1">
      <c r="A3822" s="2" t="s">
        <v>3544</v>
      </c>
      <c r="B3822" s="3" t="s">
        <v>4124</v>
      </c>
      <c r="C3822" s="2" t="s">
        <v>4133</v>
      </c>
      <c r="D3822" s="2" t="s">
        <v>19</v>
      </c>
      <c r="E3822" s="2" t="s">
        <v>668</v>
      </c>
      <c r="F3822" s="1" t="s">
        <v>9024</v>
      </c>
      <c r="G3822" s="20"/>
    </row>
    <row r="3823" spans="1:7" s="4" customFormat="1">
      <c r="A3823" s="2" t="s">
        <v>3544</v>
      </c>
      <c r="B3823" s="3" t="s">
        <v>4209</v>
      </c>
      <c r="C3823" s="2" t="s">
        <v>4212</v>
      </c>
      <c r="D3823" s="2" t="s">
        <v>19</v>
      </c>
      <c r="E3823" s="2" t="s">
        <v>668</v>
      </c>
      <c r="F3823" s="1"/>
      <c r="G3823" s="20" t="s">
        <v>8503</v>
      </c>
    </row>
    <row r="3824" spans="1:7" s="4" customFormat="1">
      <c r="A3824" s="2" t="s">
        <v>4234</v>
      </c>
      <c r="B3824" s="3" t="s">
        <v>4285</v>
      </c>
      <c r="C3824" s="2" t="s">
        <v>4293</v>
      </c>
      <c r="D3824" s="2" t="s">
        <v>19</v>
      </c>
      <c r="E3824" s="2" t="s">
        <v>668</v>
      </c>
      <c r="F3824" s="1" t="s">
        <v>9024</v>
      </c>
      <c r="G3824" s="20"/>
    </row>
    <row r="3825" spans="1:7" s="11" customFormat="1">
      <c r="A3825" s="2" t="s">
        <v>4234</v>
      </c>
      <c r="B3825" s="3" t="s">
        <v>4285</v>
      </c>
      <c r="C3825" s="2" t="s">
        <v>4294</v>
      </c>
      <c r="D3825" s="2" t="s">
        <v>19</v>
      </c>
      <c r="E3825" s="2" t="s">
        <v>668</v>
      </c>
      <c r="F3825" s="1" t="s">
        <v>9024</v>
      </c>
      <c r="G3825" s="20"/>
    </row>
    <row r="3826" spans="1:7" s="4" customFormat="1">
      <c r="A3826" s="2" t="s">
        <v>1</v>
      </c>
      <c r="B3826" s="3" t="s">
        <v>2</v>
      </c>
      <c r="C3826" s="2" t="s">
        <v>35</v>
      </c>
      <c r="D3826" s="2" t="s">
        <v>19</v>
      </c>
      <c r="E3826" s="2" t="s">
        <v>36</v>
      </c>
      <c r="F3826" s="1"/>
      <c r="G3826" s="20" t="s">
        <v>8504</v>
      </c>
    </row>
    <row r="3827" spans="1:7" s="4" customFormat="1">
      <c r="A3827" s="2" t="s">
        <v>4415</v>
      </c>
      <c r="B3827" s="3" t="s">
        <v>4466</v>
      </c>
      <c r="C3827" s="2" t="s">
        <v>4488</v>
      </c>
      <c r="D3827" s="2" t="s">
        <v>19</v>
      </c>
      <c r="E3827" s="2" t="s">
        <v>36</v>
      </c>
      <c r="F3827" s="1"/>
      <c r="G3827" s="20" t="s">
        <v>8505</v>
      </c>
    </row>
    <row r="3828" spans="1:7" s="4" customFormat="1">
      <c r="A3828" s="2" t="s">
        <v>542</v>
      </c>
      <c r="B3828" s="3" t="s">
        <v>597</v>
      </c>
      <c r="C3828" s="2" t="s">
        <v>617</v>
      </c>
      <c r="D3828" s="2" t="s">
        <v>19</v>
      </c>
      <c r="E3828" s="2" t="s">
        <v>36</v>
      </c>
      <c r="F3828" s="1"/>
      <c r="G3828" s="20" t="s">
        <v>8506</v>
      </c>
    </row>
    <row r="3829" spans="1:7" s="4" customFormat="1">
      <c r="A3829" s="2" t="s">
        <v>542</v>
      </c>
      <c r="B3829" s="3" t="s">
        <v>755</v>
      </c>
      <c r="C3829" s="2" t="s">
        <v>767</v>
      </c>
      <c r="D3829" s="2" t="s">
        <v>19</v>
      </c>
      <c r="E3829" s="2" t="s">
        <v>36</v>
      </c>
      <c r="F3829" s="1" t="s">
        <v>9024</v>
      </c>
      <c r="G3829" s="20"/>
    </row>
    <row r="3830" spans="1:7" s="4" customFormat="1">
      <c r="A3830" s="2" t="s">
        <v>542</v>
      </c>
      <c r="B3830" s="3" t="s">
        <v>835</v>
      </c>
      <c r="C3830" s="2" t="s">
        <v>843</v>
      </c>
      <c r="D3830" s="2" t="s">
        <v>19</v>
      </c>
      <c r="E3830" s="2" t="s">
        <v>36</v>
      </c>
      <c r="F3830" s="1"/>
      <c r="G3830" s="20" t="s">
        <v>8507</v>
      </c>
    </row>
    <row r="3831" spans="1:7" s="4" customFormat="1">
      <c r="A3831" s="2" t="s">
        <v>2551</v>
      </c>
      <c r="B3831" s="3" t="s">
        <v>2760</v>
      </c>
      <c r="C3831" s="2" t="s">
        <v>2791</v>
      </c>
      <c r="D3831" s="2" t="s">
        <v>19</v>
      </c>
      <c r="E3831" s="2" t="s">
        <v>36</v>
      </c>
      <c r="F3831" s="1"/>
      <c r="G3831" s="20" t="s">
        <v>8508</v>
      </c>
    </row>
    <row r="3832" spans="1:7" s="4" customFormat="1">
      <c r="A3832" s="2" t="s">
        <v>4415</v>
      </c>
      <c r="B3832" s="3" t="s">
        <v>4853</v>
      </c>
      <c r="C3832" s="2" t="s">
        <v>4865</v>
      </c>
      <c r="D3832" s="2" t="s">
        <v>19</v>
      </c>
      <c r="E3832" s="2" t="s">
        <v>36</v>
      </c>
      <c r="F3832" s="1"/>
      <c r="G3832" s="20" t="s">
        <v>8509</v>
      </c>
    </row>
    <row r="3833" spans="1:7" s="4" customFormat="1">
      <c r="A3833" s="2" t="s">
        <v>1170</v>
      </c>
      <c r="B3833" s="3" t="s">
        <v>2436</v>
      </c>
      <c r="C3833" s="2" t="s">
        <v>2447</v>
      </c>
      <c r="D3833" s="2" t="s">
        <v>19</v>
      </c>
      <c r="E3833" s="2" t="s">
        <v>36</v>
      </c>
      <c r="F3833" s="1"/>
      <c r="G3833" s="20" t="s">
        <v>8510</v>
      </c>
    </row>
    <row r="3834" spans="1:7" s="4" customFormat="1">
      <c r="A3834" s="2" t="s">
        <v>1170</v>
      </c>
      <c r="B3834" s="3" t="s">
        <v>2436</v>
      </c>
      <c r="C3834" s="2" t="s">
        <v>2448</v>
      </c>
      <c r="D3834" s="2" t="s">
        <v>19</v>
      </c>
      <c r="E3834" s="2" t="s">
        <v>36</v>
      </c>
      <c r="F3834" s="1"/>
      <c r="G3834" s="20" t="s">
        <v>8511</v>
      </c>
    </row>
    <row r="3835" spans="1:7" s="4" customFormat="1">
      <c r="A3835" s="2" t="s">
        <v>1170</v>
      </c>
      <c r="B3835" s="3" t="s">
        <v>1242</v>
      </c>
      <c r="C3835" s="2" t="s">
        <v>1248</v>
      </c>
      <c r="D3835" s="2" t="s">
        <v>19</v>
      </c>
      <c r="E3835" s="2" t="s">
        <v>38</v>
      </c>
      <c r="F3835" s="1"/>
      <c r="G3835" s="20" t="s">
        <v>8512</v>
      </c>
    </row>
    <row r="3836" spans="1:7" s="4" customFormat="1">
      <c r="A3836" s="2" t="s">
        <v>1170</v>
      </c>
      <c r="B3836" s="3" t="s">
        <v>1307</v>
      </c>
      <c r="C3836" s="2" t="s">
        <v>1314</v>
      </c>
      <c r="D3836" s="2" t="s">
        <v>19</v>
      </c>
      <c r="E3836" s="2" t="s">
        <v>38</v>
      </c>
      <c r="F3836" s="1" t="s">
        <v>9024</v>
      </c>
      <c r="G3836" s="20"/>
    </row>
    <row r="3837" spans="1:7" s="4" customFormat="1">
      <c r="A3837" s="2" t="s">
        <v>1170</v>
      </c>
      <c r="B3837" s="3" t="s">
        <v>1380</v>
      </c>
      <c r="C3837" s="2" t="s">
        <v>1398</v>
      </c>
      <c r="D3837" s="2" t="s">
        <v>19</v>
      </c>
      <c r="E3837" s="2" t="s">
        <v>38</v>
      </c>
      <c r="F3837" s="1"/>
      <c r="G3837" s="20" t="s">
        <v>8513</v>
      </c>
    </row>
    <row r="3838" spans="1:7" s="4" customFormat="1">
      <c r="A3838" s="2" t="s">
        <v>1170</v>
      </c>
      <c r="B3838" s="3" t="s">
        <v>1653</v>
      </c>
      <c r="C3838" s="2" t="s">
        <v>1669</v>
      </c>
      <c r="D3838" s="2" t="s">
        <v>19</v>
      </c>
      <c r="E3838" s="2" t="s">
        <v>38</v>
      </c>
      <c r="F3838" s="1"/>
      <c r="G3838" s="20" t="s">
        <v>8514</v>
      </c>
    </row>
    <row r="3839" spans="1:7" s="4" customFormat="1">
      <c r="A3839" s="2" t="s">
        <v>1170</v>
      </c>
      <c r="B3839" s="3" t="s">
        <v>1913</v>
      </c>
      <c r="C3839" s="2" t="s">
        <v>1928</v>
      </c>
      <c r="D3839" s="2" t="s">
        <v>19</v>
      </c>
      <c r="E3839" s="2" t="s">
        <v>38</v>
      </c>
      <c r="F3839" s="1"/>
      <c r="G3839" s="20" t="s">
        <v>8515</v>
      </c>
    </row>
    <row r="3840" spans="1:7" s="4" customFormat="1">
      <c r="A3840" s="2" t="s">
        <v>2551</v>
      </c>
      <c r="B3840" s="3" t="s">
        <v>2861</v>
      </c>
      <c r="C3840" s="2" t="s">
        <v>1983</v>
      </c>
      <c r="D3840" s="2" t="s">
        <v>19</v>
      </c>
      <c r="E3840" s="2" t="s">
        <v>38</v>
      </c>
      <c r="F3840" s="1" t="s">
        <v>9024</v>
      </c>
      <c r="G3840" s="20"/>
    </row>
    <row r="3841" spans="1:7" s="4" customFormat="1">
      <c r="A3841" s="2" t="s">
        <v>2551</v>
      </c>
      <c r="B3841" s="3" t="s">
        <v>3116</v>
      </c>
      <c r="C3841" s="2" t="s">
        <v>3139</v>
      </c>
      <c r="D3841" s="2" t="s">
        <v>19</v>
      </c>
      <c r="E3841" s="2" t="s">
        <v>38</v>
      </c>
      <c r="F3841" s="1" t="s">
        <v>9024</v>
      </c>
      <c r="G3841" s="20"/>
    </row>
    <row r="3842" spans="1:7" s="4" customFormat="1">
      <c r="A3842" s="2" t="s">
        <v>4415</v>
      </c>
      <c r="B3842" s="3" t="s">
        <v>4853</v>
      </c>
      <c r="C3842" s="2" t="s">
        <v>4867</v>
      </c>
      <c r="D3842" s="2" t="s">
        <v>19</v>
      </c>
      <c r="E3842" s="2" t="s">
        <v>38</v>
      </c>
      <c r="F3842" s="1" t="s">
        <v>9024</v>
      </c>
      <c r="G3842" s="20"/>
    </row>
    <row r="3843" spans="1:7" s="4" customFormat="1">
      <c r="A3843" s="2" t="s">
        <v>542</v>
      </c>
      <c r="B3843" s="3" t="s">
        <v>1056</v>
      </c>
      <c r="C3843" s="2" t="s">
        <v>1071</v>
      </c>
      <c r="D3843" s="2" t="s">
        <v>19</v>
      </c>
      <c r="E3843" s="2" t="s">
        <v>38</v>
      </c>
      <c r="F3843" s="1"/>
      <c r="G3843" s="20" t="s">
        <v>8516</v>
      </c>
    </row>
    <row r="3844" spans="1:7" s="4" customFormat="1">
      <c r="A3844" s="2" t="s">
        <v>1170</v>
      </c>
      <c r="B3844" s="3" t="s">
        <v>2477</v>
      </c>
      <c r="C3844" s="2" t="s">
        <v>2496</v>
      </c>
      <c r="D3844" s="2" t="s">
        <v>19</v>
      </c>
      <c r="E3844" s="2" t="s">
        <v>38</v>
      </c>
      <c r="F3844" s="1"/>
      <c r="G3844" s="20" t="s">
        <v>8517</v>
      </c>
    </row>
    <row r="3845" spans="1:7" s="4" customFormat="1">
      <c r="A3845" s="2" t="s">
        <v>1170</v>
      </c>
      <c r="B3845" s="3" t="s">
        <v>2477</v>
      </c>
      <c r="C3845" s="2" t="s">
        <v>2497</v>
      </c>
      <c r="D3845" s="2" t="s">
        <v>19</v>
      </c>
      <c r="E3845" s="2" t="s">
        <v>38</v>
      </c>
      <c r="F3845" s="1"/>
      <c r="G3845" s="20" t="s">
        <v>8518</v>
      </c>
    </row>
    <row r="3846" spans="1:7" s="4" customFormat="1">
      <c r="A3846" s="2" t="s">
        <v>1170</v>
      </c>
      <c r="B3846" s="3" t="s">
        <v>1380</v>
      </c>
      <c r="C3846" s="2" t="s">
        <v>1400</v>
      </c>
      <c r="D3846" s="2" t="s">
        <v>142</v>
      </c>
      <c r="E3846" s="2" t="s">
        <v>180</v>
      </c>
      <c r="F3846" s="1"/>
      <c r="G3846" s="20" t="s">
        <v>8519</v>
      </c>
    </row>
    <row r="3847" spans="1:7" s="4" customFormat="1">
      <c r="A3847" s="2" t="s">
        <v>2551</v>
      </c>
      <c r="B3847" s="3" t="s">
        <v>2714</v>
      </c>
      <c r="C3847" s="2" t="s">
        <v>2735</v>
      </c>
      <c r="D3847" s="2" t="s">
        <v>142</v>
      </c>
      <c r="E3847" s="2" t="s">
        <v>180</v>
      </c>
      <c r="F3847" s="1"/>
      <c r="G3847" s="20" t="s">
        <v>8520</v>
      </c>
    </row>
    <row r="3848" spans="1:7" s="4" customFormat="1">
      <c r="A3848" s="2" t="s">
        <v>1170</v>
      </c>
      <c r="B3848" s="3" t="s">
        <v>2366</v>
      </c>
      <c r="C3848" s="2" t="s">
        <v>2375</v>
      </c>
      <c r="D3848" s="2" t="s">
        <v>142</v>
      </c>
      <c r="E3848" s="2" t="s">
        <v>180</v>
      </c>
      <c r="F3848" s="1"/>
      <c r="G3848" s="20" t="s">
        <v>8521</v>
      </c>
    </row>
    <row r="3849" spans="1:7" s="4" customFormat="1">
      <c r="A3849" s="2" t="s">
        <v>1</v>
      </c>
      <c r="B3849" s="3" t="s">
        <v>120</v>
      </c>
      <c r="C3849" s="2" t="s">
        <v>141</v>
      </c>
      <c r="D3849" s="2" t="s">
        <v>142</v>
      </c>
      <c r="E3849" s="2" t="s">
        <v>143</v>
      </c>
      <c r="F3849" s="1"/>
      <c r="G3849" s="20" t="s">
        <v>8522</v>
      </c>
    </row>
    <row r="3850" spans="1:7" s="4" customFormat="1">
      <c r="A3850" s="2" t="s">
        <v>1170</v>
      </c>
      <c r="B3850" s="3" t="s">
        <v>1337</v>
      </c>
      <c r="C3850" s="2" t="s">
        <v>1344</v>
      </c>
      <c r="D3850" s="2" t="s">
        <v>142</v>
      </c>
      <c r="E3850" s="2" t="s">
        <v>143</v>
      </c>
      <c r="F3850" s="1"/>
      <c r="G3850" s="20" t="s">
        <v>8523</v>
      </c>
    </row>
    <row r="3851" spans="1:7" s="4" customFormat="1">
      <c r="A3851" s="2" t="s">
        <v>1170</v>
      </c>
      <c r="B3851" s="3" t="s">
        <v>1515</v>
      </c>
      <c r="C3851" s="2" t="s">
        <v>1537</v>
      </c>
      <c r="D3851" s="2" t="s">
        <v>142</v>
      </c>
      <c r="E3851" s="2" t="s">
        <v>143</v>
      </c>
      <c r="F3851" s="1"/>
      <c r="G3851" s="20" t="s">
        <v>8524</v>
      </c>
    </row>
    <row r="3852" spans="1:7" s="4" customFormat="1">
      <c r="A3852" s="2" t="s">
        <v>1</v>
      </c>
      <c r="B3852" s="3" t="s">
        <v>189</v>
      </c>
      <c r="C3852" s="2" t="s">
        <v>220</v>
      </c>
      <c r="D3852" s="2" t="s">
        <v>142</v>
      </c>
      <c r="E3852" s="2" t="s">
        <v>143</v>
      </c>
      <c r="F3852" s="1"/>
      <c r="G3852" s="20" t="s">
        <v>8525</v>
      </c>
    </row>
    <row r="3853" spans="1:7" s="4" customFormat="1">
      <c r="A3853" s="2" t="s">
        <v>2551</v>
      </c>
      <c r="B3853" s="3" t="s">
        <v>2978</v>
      </c>
      <c r="C3853" s="2" t="s">
        <v>2994</v>
      </c>
      <c r="D3853" s="2" t="s">
        <v>142</v>
      </c>
      <c r="E3853" s="2" t="s">
        <v>143</v>
      </c>
      <c r="F3853" s="1" t="s">
        <v>9024</v>
      </c>
      <c r="G3853" s="20"/>
    </row>
    <row r="3854" spans="1:7" s="4" customFormat="1">
      <c r="A3854" s="2" t="s">
        <v>4234</v>
      </c>
      <c r="B3854" s="3" t="s">
        <v>4316</v>
      </c>
      <c r="C3854" s="2" t="s">
        <v>4329</v>
      </c>
      <c r="D3854" s="2" t="s">
        <v>142</v>
      </c>
      <c r="E3854" s="2" t="s">
        <v>143</v>
      </c>
      <c r="F3854" s="1" t="s">
        <v>9024</v>
      </c>
      <c r="G3854" s="20"/>
    </row>
    <row r="3855" spans="1:7" s="4" customFormat="1">
      <c r="A3855" s="2" t="s">
        <v>1</v>
      </c>
      <c r="B3855" s="3" t="s">
        <v>265</v>
      </c>
      <c r="C3855" s="2" t="s">
        <v>275</v>
      </c>
      <c r="D3855" s="2" t="s">
        <v>142</v>
      </c>
      <c r="E3855" s="2" t="s">
        <v>276</v>
      </c>
      <c r="F3855" s="1"/>
      <c r="G3855" s="20" t="s">
        <v>8526</v>
      </c>
    </row>
    <row r="3856" spans="1:7" s="4" customFormat="1">
      <c r="A3856" s="2" t="s">
        <v>542</v>
      </c>
      <c r="B3856" s="3" t="s">
        <v>835</v>
      </c>
      <c r="C3856" s="2" t="s">
        <v>844</v>
      </c>
      <c r="D3856" s="2" t="s">
        <v>142</v>
      </c>
      <c r="E3856" s="2" t="s">
        <v>431</v>
      </c>
      <c r="F3856" s="1"/>
      <c r="G3856" s="20" t="s">
        <v>8527</v>
      </c>
    </row>
    <row r="3857" spans="1:7" s="4" customFormat="1">
      <c r="A3857" s="2" t="s">
        <v>2551</v>
      </c>
      <c r="B3857" s="3" t="s">
        <v>2714</v>
      </c>
      <c r="C3857" s="2" t="s">
        <v>2736</v>
      </c>
      <c r="D3857" s="2" t="s">
        <v>142</v>
      </c>
      <c r="E3857" s="2" t="s">
        <v>431</v>
      </c>
      <c r="F3857" s="1"/>
      <c r="G3857" s="20" t="s">
        <v>8528</v>
      </c>
    </row>
    <row r="3858" spans="1:7" s="4" customFormat="1">
      <c r="A3858" s="2" t="s">
        <v>2551</v>
      </c>
      <c r="B3858" s="3" t="s">
        <v>2978</v>
      </c>
      <c r="C3858" s="2" t="s">
        <v>2995</v>
      </c>
      <c r="D3858" s="2" t="s">
        <v>142</v>
      </c>
      <c r="E3858" s="2" t="s">
        <v>431</v>
      </c>
      <c r="F3858" s="1"/>
      <c r="G3858" s="20" t="s">
        <v>8529</v>
      </c>
    </row>
    <row r="3859" spans="1:7" s="13" customFormat="1">
      <c r="A3859" s="2" t="s">
        <v>4415</v>
      </c>
      <c r="B3859" s="3" t="s">
        <v>4817</v>
      </c>
      <c r="C3859" s="2" t="s">
        <v>4831</v>
      </c>
      <c r="D3859" s="2" t="s">
        <v>142</v>
      </c>
      <c r="E3859" s="2" t="s">
        <v>431</v>
      </c>
      <c r="F3859" s="1"/>
      <c r="G3859" s="20" t="s">
        <v>8530</v>
      </c>
    </row>
    <row r="3860" spans="1:7" s="4" customFormat="1">
      <c r="A3860" s="2" t="s">
        <v>1</v>
      </c>
      <c r="B3860" s="3" t="s">
        <v>427</v>
      </c>
      <c r="C3860" s="2" t="s">
        <v>430</v>
      </c>
      <c r="D3860" s="2" t="s">
        <v>142</v>
      </c>
      <c r="E3860" s="2" t="s">
        <v>431</v>
      </c>
      <c r="F3860" s="1" t="s">
        <v>9024</v>
      </c>
      <c r="G3860" s="20"/>
    </row>
    <row r="3861" spans="1:7" s="4" customFormat="1">
      <c r="A3861" s="2" t="s">
        <v>4415</v>
      </c>
      <c r="B3861" s="3" t="s">
        <v>5157</v>
      </c>
      <c r="C3861" s="2" t="s">
        <v>5186</v>
      </c>
      <c r="D3861" s="2" t="s">
        <v>142</v>
      </c>
      <c r="E3861" s="2" t="s">
        <v>431</v>
      </c>
      <c r="F3861" s="1"/>
      <c r="G3861" s="20" t="s">
        <v>8531</v>
      </c>
    </row>
    <row r="3862" spans="1:7" s="4" customFormat="1">
      <c r="A3862" s="2" t="s">
        <v>4234</v>
      </c>
      <c r="B3862" s="3" t="s">
        <v>4316</v>
      </c>
      <c r="C3862" s="2" t="s">
        <v>4331</v>
      </c>
      <c r="D3862" s="2" t="s">
        <v>142</v>
      </c>
      <c r="E3862" s="2" t="s">
        <v>431</v>
      </c>
      <c r="F3862" s="1" t="s">
        <v>9024</v>
      </c>
      <c r="G3862" s="20"/>
    </row>
    <row r="3863" spans="1:7" s="4" customFormat="1">
      <c r="A3863" s="2" t="s">
        <v>542</v>
      </c>
      <c r="B3863" s="3" t="s">
        <v>543</v>
      </c>
      <c r="C3863" s="2" t="s">
        <v>561</v>
      </c>
      <c r="D3863" s="2" t="s">
        <v>142</v>
      </c>
      <c r="E3863" s="2" t="s">
        <v>562</v>
      </c>
      <c r="F3863" s="1"/>
      <c r="G3863" s="20" t="s">
        <v>8532</v>
      </c>
    </row>
    <row r="3864" spans="1:7" s="4" customFormat="1">
      <c r="A3864" s="2" t="s">
        <v>4415</v>
      </c>
      <c r="B3864" s="3" t="s">
        <v>4416</v>
      </c>
      <c r="C3864" s="2" t="s">
        <v>4432</v>
      </c>
      <c r="D3864" s="2" t="s">
        <v>142</v>
      </c>
      <c r="E3864" s="2" t="s">
        <v>562</v>
      </c>
      <c r="F3864" s="1" t="s">
        <v>9024</v>
      </c>
      <c r="G3864" s="20"/>
    </row>
    <row r="3865" spans="1:7" s="4" customFormat="1">
      <c r="A3865" s="2" t="s">
        <v>542</v>
      </c>
      <c r="B3865" s="3" t="s">
        <v>1015</v>
      </c>
      <c r="C3865" s="2" t="s">
        <v>1027</v>
      </c>
      <c r="D3865" s="2" t="s">
        <v>142</v>
      </c>
      <c r="E3865" s="2" t="s">
        <v>562</v>
      </c>
      <c r="F3865" s="1"/>
      <c r="G3865" s="20" t="s">
        <v>8533</v>
      </c>
    </row>
    <row r="3866" spans="1:7" s="4" customFormat="1">
      <c r="A3866" s="2" t="s">
        <v>1170</v>
      </c>
      <c r="B3866" s="3" t="s">
        <v>2083</v>
      </c>
      <c r="C3866" s="2" t="s">
        <v>2101</v>
      </c>
      <c r="D3866" s="2" t="s">
        <v>142</v>
      </c>
      <c r="E3866" s="2" t="s">
        <v>562</v>
      </c>
      <c r="F3866" s="1" t="s">
        <v>9024</v>
      </c>
      <c r="G3866" s="20"/>
    </row>
    <row r="3867" spans="1:7" s="4" customFormat="1">
      <c r="A3867" s="2" t="s">
        <v>1170</v>
      </c>
      <c r="B3867" s="3" t="s">
        <v>2125</v>
      </c>
      <c r="C3867" s="2" t="s">
        <v>2139</v>
      </c>
      <c r="D3867" s="2" t="s">
        <v>142</v>
      </c>
      <c r="E3867" s="2" t="s">
        <v>562</v>
      </c>
      <c r="F3867" s="1" t="s">
        <v>9024</v>
      </c>
      <c r="G3867" s="20"/>
    </row>
    <row r="3868" spans="1:7" s="4" customFormat="1">
      <c r="A3868" s="2" t="s">
        <v>2551</v>
      </c>
      <c r="B3868" s="3" t="s">
        <v>2861</v>
      </c>
      <c r="C3868" s="2" t="s">
        <v>2885</v>
      </c>
      <c r="D3868" s="2" t="s">
        <v>142</v>
      </c>
      <c r="E3868" s="2" t="s">
        <v>562</v>
      </c>
      <c r="F3868" s="1"/>
      <c r="G3868" s="20" t="s">
        <v>8534</v>
      </c>
    </row>
    <row r="3869" spans="1:7" s="4" customFormat="1">
      <c r="A3869" s="2" t="s">
        <v>4415</v>
      </c>
      <c r="B3869" s="3" t="s">
        <v>4781</v>
      </c>
      <c r="C3869" s="2" t="s">
        <v>4797</v>
      </c>
      <c r="D3869" s="2" t="s">
        <v>142</v>
      </c>
      <c r="E3869" s="2" t="s">
        <v>562</v>
      </c>
      <c r="F3869" s="1"/>
      <c r="G3869" s="20" t="s">
        <v>8535</v>
      </c>
    </row>
    <row r="3870" spans="1:7" s="4" customFormat="1">
      <c r="A3870" s="2" t="s">
        <v>4415</v>
      </c>
      <c r="B3870" s="3" t="s">
        <v>4781</v>
      </c>
      <c r="C3870" s="2" t="s">
        <v>4798</v>
      </c>
      <c r="D3870" s="2" t="s">
        <v>142</v>
      </c>
      <c r="E3870" s="2" t="s">
        <v>562</v>
      </c>
      <c r="F3870" s="1"/>
      <c r="G3870" s="20" t="s">
        <v>8536</v>
      </c>
    </row>
    <row r="3871" spans="1:7" s="4" customFormat="1">
      <c r="A3871" s="2" t="s">
        <v>4415</v>
      </c>
      <c r="B3871" s="3" t="s">
        <v>5157</v>
      </c>
      <c r="C3871" s="2" t="s">
        <v>5187</v>
      </c>
      <c r="D3871" s="2" t="s">
        <v>142</v>
      </c>
      <c r="E3871" s="2" t="s">
        <v>562</v>
      </c>
      <c r="F3871" s="1"/>
      <c r="G3871" s="20" t="s">
        <v>8537</v>
      </c>
    </row>
    <row r="3872" spans="1:7" s="4" customFormat="1">
      <c r="A3872" s="2" t="s">
        <v>1170</v>
      </c>
      <c r="B3872" s="3" t="s">
        <v>1171</v>
      </c>
      <c r="C3872" s="2" t="s">
        <v>1192</v>
      </c>
      <c r="D3872" s="2" t="s">
        <v>142</v>
      </c>
      <c r="E3872" s="2" t="s">
        <v>504</v>
      </c>
      <c r="F3872" s="1"/>
      <c r="G3872" s="20" t="s">
        <v>8538</v>
      </c>
    </row>
    <row r="3873" spans="1:7" s="4" customFormat="1">
      <c r="A3873" s="2" t="s">
        <v>1170</v>
      </c>
      <c r="B3873" s="3" t="s">
        <v>1696</v>
      </c>
      <c r="C3873" s="2" t="s">
        <v>1717</v>
      </c>
      <c r="D3873" s="2" t="s">
        <v>142</v>
      </c>
      <c r="E3873" s="2" t="s">
        <v>504</v>
      </c>
      <c r="F3873" s="1"/>
      <c r="G3873" s="20" t="s">
        <v>8539</v>
      </c>
    </row>
    <row r="3874" spans="1:7" s="4" customFormat="1">
      <c r="A3874" s="2" t="s">
        <v>2551</v>
      </c>
      <c r="B3874" s="3" t="s">
        <v>3116</v>
      </c>
      <c r="C3874" s="2" t="s">
        <v>3142</v>
      </c>
      <c r="D3874" s="2" t="s">
        <v>142</v>
      </c>
      <c r="E3874" s="2" t="s">
        <v>504</v>
      </c>
      <c r="F3874" s="1" t="s">
        <v>9024</v>
      </c>
      <c r="G3874" s="20"/>
    </row>
    <row r="3875" spans="1:7" s="4" customFormat="1">
      <c r="A3875" s="2" t="s">
        <v>2551</v>
      </c>
      <c r="B3875" s="3" t="s">
        <v>3337</v>
      </c>
      <c r="C3875" s="2" t="s">
        <v>3356</v>
      </c>
      <c r="D3875" s="2" t="s">
        <v>142</v>
      </c>
      <c r="E3875" s="2" t="s">
        <v>504</v>
      </c>
      <c r="F3875" s="1" t="s">
        <v>9024</v>
      </c>
      <c r="G3875" s="20"/>
    </row>
    <row r="3876" spans="1:7" s="4" customFormat="1">
      <c r="A3876" s="2" t="s">
        <v>2551</v>
      </c>
      <c r="B3876" s="3" t="s">
        <v>3337</v>
      </c>
      <c r="C3876" s="2" t="s">
        <v>3358</v>
      </c>
      <c r="D3876" s="2" t="s">
        <v>142</v>
      </c>
      <c r="E3876" s="2" t="s">
        <v>504</v>
      </c>
      <c r="F3876" s="1" t="s">
        <v>9024</v>
      </c>
      <c r="G3876" s="20"/>
    </row>
    <row r="3877" spans="1:7" s="4" customFormat="1">
      <c r="A3877" s="2" t="s">
        <v>2551</v>
      </c>
      <c r="B3877" s="3" t="s">
        <v>3370</v>
      </c>
      <c r="C3877" s="2" t="s">
        <v>3388</v>
      </c>
      <c r="D3877" s="2" t="s">
        <v>142</v>
      </c>
      <c r="E3877" s="2" t="s">
        <v>504</v>
      </c>
      <c r="F3877" s="1"/>
      <c r="G3877" s="20" t="s">
        <v>8540</v>
      </c>
    </row>
    <row r="3878" spans="1:7" s="4" customFormat="1">
      <c r="A3878" s="2" t="s">
        <v>2551</v>
      </c>
      <c r="B3878" s="3" t="s">
        <v>3370</v>
      </c>
      <c r="C3878" s="2" t="s">
        <v>741</v>
      </c>
      <c r="D3878" s="2" t="s">
        <v>142</v>
      </c>
      <c r="E3878" s="2" t="s">
        <v>504</v>
      </c>
      <c r="F3878" s="1"/>
      <c r="G3878" s="20" t="s">
        <v>8541</v>
      </c>
    </row>
    <row r="3879" spans="1:7" s="4" customFormat="1">
      <c r="A3879" s="2" t="s">
        <v>3544</v>
      </c>
      <c r="B3879" s="3" t="s">
        <v>3985</v>
      </c>
      <c r="C3879" s="2" t="s">
        <v>3991</v>
      </c>
      <c r="D3879" s="2" t="s">
        <v>142</v>
      </c>
      <c r="E3879" s="2" t="s">
        <v>504</v>
      </c>
      <c r="F3879" s="1"/>
      <c r="G3879" s="20" t="s">
        <v>8542</v>
      </c>
    </row>
    <row r="3880" spans="1:7" s="4" customFormat="1">
      <c r="A3880" s="2" t="s">
        <v>4415</v>
      </c>
      <c r="B3880" s="3" t="s">
        <v>5066</v>
      </c>
      <c r="C3880" s="2" t="s">
        <v>5088</v>
      </c>
      <c r="D3880" s="2" t="s">
        <v>142</v>
      </c>
      <c r="E3880" s="2" t="s">
        <v>504</v>
      </c>
      <c r="F3880" s="1"/>
      <c r="G3880" s="20" t="s">
        <v>8543</v>
      </c>
    </row>
    <row r="3881" spans="1:7" s="4" customFormat="1">
      <c r="A3881" s="2" t="s">
        <v>4234</v>
      </c>
      <c r="B3881" s="3" t="s">
        <v>4365</v>
      </c>
      <c r="C3881" s="2" t="s">
        <v>4379</v>
      </c>
      <c r="D3881" s="2" t="s">
        <v>142</v>
      </c>
      <c r="E3881" s="2" t="s">
        <v>504</v>
      </c>
      <c r="F3881" s="1"/>
      <c r="G3881" s="20" t="s">
        <v>8544</v>
      </c>
    </row>
    <row r="3882" spans="1:7" s="4" customFormat="1">
      <c r="A3882" s="2" t="s">
        <v>1170</v>
      </c>
      <c r="B3882" s="3" t="s">
        <v>2366</v>
      </c>
      <c r="C3882" s="2" t="s">
        <v>2377</v>
      </c>
      <c r="D3882" s="2" t="s">
        <v>142</v>
      </c>
      <c r="E3882" s="2" t="s">
        <v>504</v>
      </c>
      <c r="F3882" s="1"/>
      <c r="G3882" s="20" t="s">
        <v>8545</v>
      </c>
    </row>
    <row r="3883" spans="1:7" s="4" customFormat="1">
      <c r="A3883" s="2" t="s">
        <v>1170</v>
      </c>
      <c r="B3883" s="3" t="s">
        <v>1380</v>
      </c>
      <c r="C3883" s="2" t="s">
        <v>1401</v>
      </c>
      <c r="D3883" s="2" t="s">
        <v>142</v>
      </c>
      <c r="E3883" s="2" t="s">
        <v>939</v>
      </c>
      <c r="F3883" s="1"/>
      <c r="G3883" s="20" t="s">
        <v>8546</v>
      </c>
    </row>
    <row r="3884" spans="1:7" s="4" customFormat="1">
      <c r="A3884" s="2" t="s">
        <v>542</v>
      </c>
      <c r="B3884" s="3" t="s">
        <v>923</v>
      </c>
      <c r="C3884" s="2" t="s">
        <v>938</v>
      </c>
      <c r="D3884" s="2" t="s">
        <v>142</v>
      </c>
      <c r="E3884" s="2" t="s">
        <v>939</v>
      </c>
      <c r="F3884" s="1"/>
      <c r="G3884" s="20" t="s">
        <v>8547</v>
      </c>
    </row>
    <row r="3885" spans="1:7" s="4" customFormat="1">
      <c r="A3885" s="2" t="s">
        <v>2551</v>
      </c>
      <c r="B3885" s="3" t="s">
        <v>3116</v>
      </c>
      <c r="C3885" s="2" t="s">
        <v>3144</v>
      </c>
      <c r="D3885" s="2" t="s">
        <v>142</v>
      </c>
      <c r="E3885" s="2" t="s">
        <v>939</v>
      </c>
      <c r="F3885" s="1"/>
      <c r="G3885" s="20" t="s">
        <v>8548</v>
      </c>
    </row>
    <row r="3886" spans="1:7" s="4" customFormat="1">
      <c r="A3886" s="2" t="s">
        <v>3544</v>
      </c>
      <c r="B3886" s="3" t="s">
        <v>3559</v>
      </c>
      <c r="C3886" s="2" t="s">
        <v>3568</v>
      </c>
      <c r="D3886" s="2" t="s">
        <v>142</v>
      </c>
      <c r="E3886" s="2" t="s">
        <v>939</v>
      </c>
      <c r="F3886" s="1"/>
      <c r="G3886" s="20" t="s">
        <v>8549</v>
      </c>
    </row>
    <row r="3887" spans="1:7" s="4" customFormat="1">
      <c r="A3887" s="2" t="s">
        <v>2551</v>
      </c>
      <c r="B3887" s="3" t="s">
        <v>3116</v>
      </c>
      <c r="C3887" s="2" t="s">
        <v>3145</v>
      </c>
      <c r="D3887" s="2" t="s">
        <v>142</v>
      </c>
      <c r="E3887" s="2" t="s">
        <v>1127</v>
      </c>
      <c r="F3887" s="1"/>
      <c r="G3887" s="20" t="s">
        <v>8550</v>
      </c>
    </row>
    <row r="3888" spans="1:7" s="4" customFormat="1">
      <c r="A3888" s="2" t="s">
        <v>3544</v>
      </c>
      <c r="B3888" s="3" t="s">
        <v>3809</v>
      </c>
      <c r="C3888" s="2" t="s">
        <v>3815</v>
      </c>
      <c r="D3888" s="2" t="s">
        <v>142</v>
      </c>
      <c r="E3888" s="2" t="s">
        <v>1127</v>
      </c>
      <c r="F3888" s="1"/>
      <c r="G3888" s="20" t="s">
        <v>8551</v>
      </c>
    </row>
    <row r="3889" spans="1:7" s="4" customFormat="1">
      <c r="A3889" s="2" t="s">
        <v>542</v>
      </c>
      <c r="B3889" s="3" t="s">
        <v>1110</v>
      </c>
      <c r="C3889" s="2" t="s">
        <v>1126</v>
      </c>
      <c r="D3889" s="2" t="s">
        <v>142</v>
      </c>
      <c r="E3889" s="2" t="s">
        <v>1127</v>
      </c>
      <c r="F3889" s="1" t="s">
        <v>9024</v>
      </c>
      <c r="G3889" s="20"/>
    </row>
    <row r="3890" spans="1:7" s="4" customFormat="1">
      <c r="A3890" s="2" t="s">
        <v>3544</v>
      </c>
      <c r="B3890" s="3" t="s">
        <v>4124</v>
      </c>
      <c r="C3890" s="2" t="s">
        <v>3956</v>
      </c>
      <c r="D3890" s="2" t="s">
        <v>142</v>
      </c>
      <c r="E3890" s="2" t="s">
        <v>1127</v>
      </c>
      <c r="F3890" s="1"/>
      <c r="G3890" s="20" t="s">
        <v>8552</v>
      </c>
    </row>
    <row r="3891" spans="1:7" s="4" customFormat="1">
      <c r="A3891" s="2" t="s">
        <v>1170</v>
      </c>
      <c r="B3891" s="3" t="s">
        <v>2390</v>
      </c>
      <c r="C3891" s="2" t="s">
        <v>2414</v>
      </c>
      <c r="D3891" s="2" t="s">
        <v>142</v>
      </c>
      <c r="E3891" s="2" t="s">
        <v>1127</v>
      </c>
      <c r="F3891" s="1"/>
      <c r="G3891" s="20" t="s">
        <v>8553</v>
      </c>
    </row>
    <row r="3892" spans="1:7" s="4" customFormat="1">
      <c r="A3892" s="2" t="s">
        <v>1170</v>
      </c>
      <c r="B3892" s="3" t="s">
        <v>1171</v>
      </c>
      <c r="C3892" s="2" t="s">
        <v>1194</v>
      </c>
      <c r="D3892" s="2" t="s">
        <v>1195</v>
      </c>
      <c r="E3892" s="2" t="s">
        <v>1196</v>
      </c>
      <c r="F3892" s="1" t="s">
        <v>9024</v>
      </c>
      <c r="G3892" s="20"/>
    </row>
    <row r="3893" spans="1:7" s="4" customFormat="1">
      <c r="A3893" s="2" t="s">
        <v>1170</v>
      </c>
      <c r="B3893" s="3" t="s">
        <v>1171</v>
      </c>
      <c r="C3893" s="2" t="s">
        <v>1197</v>
      </c>
      <c r="D3893" s="2" t="s">
        <v>1198</v>
      </c>
      <c r="E3893" s="2" t="s">
        <v>1199</v>
      </c>
      <c r="F3893" s="1" t="s">
        <v>9024</v>
      </c>
      <c r="G3893" s="20"/>
    </row>
    <row r="3894" spans="1:7" s="4" customFormat="1">
      <c r="A3894" s="2" t="s">
        <v>1</v>
      </c>
      <c r="B3894" s="3" t="s">
        <v>69</v>
      </c>
      <c r="C3894" s="2" t="s">
        <v>94</v>
      </c>
      <c r="D3894" s="2" t="s">
        <v>3</v>
      </c>
      <c r="E3894" s="2" t="s">
        <v>95</v>
      </c>
      <c r="F3894" s="1" t="s">
        <v>9024</v>
      </c>
      <c r="G3894" s="20"/>
    </row>
    <row r="3895" spans="1:7" s="4" customFormat="1">
      <c r="A3895" s="2" t="s">
        <v>4415</v>
      </c>
      <c r="B3895" s="3" t="s">
        <v>4466</v>
      </c>
      <c r="C3895" s="2" t="s">
        <v>4493</v>
      </c>
      <c r="D3895" s="2" t="s">
        <v>42</v>
      </c>
      <c r="E3895" s="2" t="s">
        <v>467</v>
      </c>
      <c r="F3895" s="1"/>
      <c r="G3895" s="20" t="s">
        <v>8554</v>
      </c>
    </row>
    <row r="3896" spans="1:7" s="4" customFormat="1">
      <c r="A3896" s="2" t="s">
        <v>2551</v>
      </c>
      <c r="B3896" s="3" t="s">
        <v>3499</v>
      </c>
      <c r="C3896" s="2" t="s">
        <v>3513</v>
      </c>
      <c r="D3896" s="2" t="s">
        <v>42</v>
      </c>
      <c r="E3896" s="2" t="s">
        <v>467</v>
      </c>
      <c r="F3896" s="1"/>
      <c r="G3896" s="20" t="s">
        <v>8555</v>
      </c>
    </row>
    <row r="3897" spans="1:7" s="4" customFormat="1">
      <c r="A3897" s="2" t="s">
        <v>3544</v>
      </c>
      <c r="B3897" s="3" t="s">
        <v>4061</v>
      </c>
      <c r="C3897" s="2" t="s">
        <v>4075</v>
      </c>
      <c r="D3897" s="2" t="s">
        <v>42</v>
      </c>
      <c r="E3897" s="2" t="s">
        <v>467</v>
      </c>
      <c r="F3897" s="1"/>
      <c r="G3897" s="20" t="s">
        <v>8556</v>
      </c>
    </row>
    <row r="3898" spans="1:7" s="4" customFormat="1">
      <c r="A3898" s="2" t="s">
        <v>3544</v>
      </c>
      <c r="B3898" s="3" t="s">
        <v>4182</v>
      </c>
      <c r="C3898" s="2" t="s">
        <v>4189</v>
      </c>
      <c r="D3898" s="2" t="s">
        <v>42</v>
      </c>
      <c r="E3898" s="2" t="s">
        <v>467</v>
      </c>
      <c r="F3898" s="1"/>
      <c r="G3898" s="20" t="s">
        <v>8557</v>
      </c>
    </row>
    <row r="3899" spans="1:7" s="4" customFormat="1">
      <c r="A3899" s="2" t="s">
        <v>1170</v>
      </c>
      <c r="B3899" s="3" t="s">
        <v>2518</v>
      </c>
      <c r="C3899" s="2" t="s">
        <v>2536</v>
      </c>
      <c r="D3899" s="2" t="s">
        <v>42</v>
      </c>
      <c r="E3899" s="2" t="s">
        <v>467</v>
      </c>
      <c r="F3899" s="1"/>
      <c r="G3899" s="20" t="s">
        <v>8558</v>
      </c>
    </row>
    <row r="3900" spans="1:7" s="4" customFormat="1">
      <c r="A3900" s="2" t="s">
        <v>542</v>
      </c>
      <c r="B3900" s="3" t="s">
        <v>1056</v>
      </c>
      <c r="C3900" s="2" t="s">
        <v>1073</v>
      </c>
      <c r="D3900" s="2" t="s">
        <v>42</v>
      </c>
      <c r="E3900" s="2" t="s">
        <v>1074</v>
      </c>
      <c r="F3900" s="1" t="s">
        <v>9024</v>
      </c>
      <c r="G3900" s="20"/>
    </row>
    <row r="3901" spans="1:7" s="4" customFormat="1">
      <c r="A3901" s="2" t="s">
        <v>542</v>
      </c>
      <c r="B3901" s="3" t="s">
        <v>780</v>
      </c>
      <c r="C3901" s="2" t="s">
        <v>799</v>
      </c>
      <c r="D3901" s="2" t="s">
        <v>42</v>
      </c>
      <c r="E3901" s="2" t="s">
        <v>800</v>
      </c>
      <c r="F3901" s="1"/>
      <c r="G3901" s="20" t="s">
        <v>8559</v>
      </c>
    </row>
    <row r="3902" spans="1:7" s="4" customFormat="1">
      <c r="A3902" s="2" t="s">
        <v>1170</v>
      </c>
      <c r="B3902" s="3" t="s">
        <v>2005</v>
      </c>
      <c r="C3902" s="2" t="s">
        <v>2018</v>
      </c>
      <c r="D3902" s="2" t="s">
        <v>42</v>
      </c>
      <c r="E3902" s="2" t="s">
        <v>800</v>
      </c>
      <c r="F3902" s="1"/>
      <c r="G3902" s="20" t="s">
        <v>8560</v>
      </c>
    </row>
    <row r="3903" spans="1:7" s="4" customFormat="1">
      <c r="A3903" s="2" t="s">
        <v>2551</v>
      </c>
      <c r="B3903" s="3" t="s">
        <v>2760</v>
      </c>
      <c r="C3903" s="2" t="s">
        <v>2793</v>
      </c>
      <c r="D3903" s="2" t="s">
        <v>42</v>
      </c>
      <c r="E3903" s="2" t="s">
        <v>800</v>
      </c>
      <c r="F3903" s="1"/>
      <c r="G3903" s="20" t="s">
        <v>8561</v>
      </c>
    </row>
    <row r="3904" spans="1:7" s="4" customFormat="1">
      <c r="A3904" s="2" t="s">
        <v>2551</v>
      </c>
      <c r="B3904" s="3" t="s">
        <v>2922</v>
      </c>
      <c r="C3904" s="2" t="s">
        <v>2944</v>
      </c>
      <c r="D3904" s="2" t="s">
        <v>42</v>
      </c>
      <c r="E3904" s="2" t="s">
        <v>800</v>
      </c>
      <c r="F3904" s="1" t="s">
        <v>9024</v>
      </c>
      <c r="G3904" s="20"/>
    </row>
    <row r="3905" spans="1:7" s="4" customFormat="1">
      <c r="A3905" s="2" t="s">
        <v>4415</v>
      </c>
      <c r="B3905" s="3" t="s">
        <v>4597</v>
      </c>
      <c r="C3905" s="2" t="s">
        <v>4620</v>
      </c>
      <c r="D3905" s="2" t="s">
        <v>42</v>
      </c>
      <c r="E3905" s="2" t="s">
        <v>800</v>
      </c>
      <c r="F3905" s="1"/>
      <c r="G3905" s="20" t="s">
        <v>8562</v>
      </c>
    </row>
    <row r="3906" spans="1:7" s="4" customFormat="1">
      <c r="A3906" s="2" t="s">
        <v>3544</v>
      </c>
      <c r="B3906" s="3" t="s">
        <v>3985</v>
      </c>
      <c r="C3906" s="2" t="s">
        <v>3992</v>
      </c>
      <c r="D3906" s="2" t="s">
        <v>42</v>
      </c>
      <c r="E3906" s="2" t="s">
        <v>800</v>
      </c>
      <c r="F3906" s="1"/>
      <c r="G3906" s="20" t="s">
        <v>8563</v>
      </c>
    </row>
    <row r="3907" spans="1:7" s="4" customFormat="1">
      <c r="A3907" s="2" t="s">
        <v>1170</v>
      </c>
      <c r="B3907" s="3" t="s">
        <v>2311</v>
      </c>
      <c r="C3907" s="2" t="s">
        <v>2323</v>
      </c>
      <c r="D3907" s="2" t="s">
        <v>42</v>
      </c>
      <c r="E3907" s="2" t="s">
        <v>800</v>
      </c>
      <c r="F3907" s="1"/>
      <c r="G3907" s="20" t="s">
        <v>8564</v>
      </c>
    </row>
    <row r="3908" spans="1:7" s="4" customFormat="1">
      <c r="A3908" s="2" t="s">
        <v>4415</v>
      </c>
      <c r="B3908" s="3" t="s">
        <v>4416</v>
      </c>
      <c r="C3908" s="2" t="s">
        <v>4434</v>
      </c>
      <c r="D3908" s="2" t="s">
        <v>42</v>
      </c>
      <c r="E3908" s="2" t="s">
        <v>706</v>
      </c>
      <c r="F3908" s="1" t="s">
        <v>9024</v>
      </c>
      <c r="G3908" s="20"/>
    </row>
    <row r="3909" spans="1:7" s="4" customFormat="1">
      <c r="A3909" s="2" t="s">
        <v>4415</v>
      </c>
      <c r="B3909" s="3" t="s">
        <v>4466</v>
      </c>
      <c r="C3909" s="2" t="s">
        <v>1948</v>
      </c>
      <c r="D3909" s="2" t="s">
        <v>42</v>
      </c>
      <c r="E3909" s="2" t="s">
        <v>706</v>
      </c>
      <c r="F3909" s="1"/>
      <c r="G3909" s="20" t="s">
        <v>8565</v>
      </c>
    </row>
    <row r="3910" spans="1:7" s="4" customFormat="1">
      <c r="A3910" s="2" t="s">
        <v>1170</v>
      </c>
      <c r="B3910" s="3" t="s">
        <v>2005</v>
      </c>
      <c r="C3910" s="2" t="s">
        <v>2019</v>
      </c>
      <c r="D3910" s="2" t="s">
        <v>42</v>
      </c>
      <c r="E3910" s="2" t="s">
        <v>706</v>
      </c>
      <c r="F3910" s="1"/>
      <c r="G3910" s="20" t="s">
        <v>8566</v>
      </c>
    </row>
    <row r="3911" spans="1:7" s="4" customFormat="1">
      <c r="A3911" s="2" t="s">
        <v>2551</v>
      </c>
      <c r="B3911" s="3" t="s">
        <v>2807</v>
      </c>
      <c r="C3911" s="2" t="s">
        <v>2810</v>
      </c>
      <c r="D3911" s="2" t="s">
        <v>42</v>
      </c>
      <c r="E3911" s="2" t="s">
        <v>706</v>
      </c>
      <c r="F3911" s="1"/>
      <c r="G3911" s="20" t="s">
        <v>8567</v>
      </c>
    </row>
    <row r="3912" spans="1:7" s="4" customFormat="1">
      <c r="A3912" s="2" t="s">
        <v>4415</v>
      </c>
      <c r="B3912" s="3" t="s">
        <v>5066</v>
      </c>
      <c r="C3912" s="2" t="s">
        <v>5089</v>
      </c>
      <c r="D3912" s="2" t="s">
        <v>42</v>
      </c>
      <c r="E3912" s="2" t="s">
        <v>4335</v>
      </c>
      <c r="F3912" s="1"/>
      <c r="G3912" s="20" t="s">
        <v>8568</v>
      </c>
    </row>
    <row r="3913" spans="1:7" s="4" customFormat="1">
      <c r="A3913" s="2" t="s">
        <v>4234</v>
      </c>
      <c r="B3913" s="3" t="s">
        <v>4316</v>
      </c>
      <c r="C3913" s="2" t="s">
        <v>4334</v>
      </c>
      <c r="D3913" s="2" t="s">
        <v>42</v>
      </c>
      <c r="E3913" s="2" t="s">
        <v>4335</v>
      </c>
      <c r="F3913" s="1" t="s">
        <v>9024</v>
      </c>
      <c r="G3913" s="20"/>
    </row>
    <row r="3914" spans="1:7" s="4" customFormat="1">
      <c r="A3914" s="2" t="s">
        <v>3544</v>
      </c>
      <c r="B3914" s="3" t="s">
        <v>4061</v>
      </c>
      <c r="C3914" s="2" t="s">
        <v>4076</v>
      </c>
      <c r="D3914" s="2" t="s">
        <v>42</v>
      </c>
      <c r="E3914" s="2" t="s">
        <v>278</v>
      </c>
      <c r="F3914" s="1" t="s">
        <v>9024</v>
      </c>
      <c r="G3914" s="20"/>
    </row>
    <row r="3915" spans="1:7" s="4" customFormat="1">
      <c r="A3915" s="2" t="s">
        <v>1</v>
      </c>
      <c r="B3915" s="3" t="s">
        <v>69</v>
      </c>
      <c r="C3915" s="2" t="s">
        <v>96</v>
      </c>
      <c r="D3915" s="2" t="s">
        <v>50</v>
      </c>
      <c r="E3915" s="2" t="s">
        <v>97</v>
      </c>
      <c r="F3915" s="1" t="s">
        <v>9024</v>
      </c>
      <c r="G3915" s="20"/>
    </row>
    <row r="3916" spans="1:7" s="4" customFormat="1">
      <c r="A3916" s="2" t="s">
        <v>1</v>
      </c>
      <c r="B3916" s="3" t="s">
        <v>69</v>
      </c>
      <c r="C3916" s="2" t="s">
        <v>99</v>
      </c>
      <c r="D3916" s="2" t="s">
        <v>100</v>
      </c>
      <c r="E3916" s="2" t="s">
        <v>101</v>
      </c>
      <c r="F3916" s="1" t="s">
        <v>9024</v>
      </c>
      <c r="G3916" s="20"/>
    </row>
    <row r="3917" spans="1:7" s="4" customFormat="1">
      <c r="A3917" s="2" t="s">
        <v>2551</v>
      </c>
      <c r="B3917" s="3" t="s">
        <v>3402</v>
      </c>
      <c r="C3917" s="2" t="s">
        <v>3426</v>
      </c>
      <c r="D3917" s="2" t="s">
        <v>42</v>
      </c>
      <c r="E3917" s="2" t="s">
        <v>803</v>
      </c>
      <c r="F3917" s="1"/>
      <c r="G3917" s="20" t="s">
        <v>8569</v>
      </c>
    </row>
    <row r="3918" spans="1:7" s="4" customFormat="1">
      <c r="A3918" s="2" t="s">
        <v>542</v>
      </c>
      <c r="B3918" s="3" t="s">
        <v>780</v>
      </c>
      <c r="C3918" s="2" t="s">
        <v>802</v>
      </c>
      <c r="D3918" s="2" t="s">
        <v>42</v>
      </c>
      <c r="E3918" s="2" t="s">
        <v>803</v>
      </c>
      <c r="F3918" s="1" t="s">
        <v>9024</v>
      </c>
      <c r="G3918" s="20"/>
    </row>
    <row r="3919" spans="1:7" s="4" customFormat="1">
      <c r="A3919" s="2" t="s">
        <v>1170</v>
      </c>
      <c r="B3919" s="3" t="s">
        <v>1171</v>
      </c>
      <c r="C3919" s="2" t="s">
        <v>1200</v>
      </c>
      <c r="D3919" s="2" t="s">
        <v>42</v>
      </c>
      <c r="E3919" s="2" t="s">
        <v>565</v>
      </c>
      <c r="F3919" s="1"/>
      <c r="G3919" s="20" t="s">
        <v>8570</v>
      </c>
    </row>
    <row r="3920" spans="1:7" s="4" customFormat="1">
      <c r="A3920" s="2" t="s">
        <v>1170</v>
      </c>
      <c r="B3920" s="3" t="s">
        <v>1423</v>
      </c>
      <c r="C3920" s="2" t="s">
        <v>1442</v>
      </c>
      <c r="D3920" s="2" t="s">
        <v>42</v>
      </c>
      <c r="E3920" s="2" t="s">
        <v>565</v>
      </c>
      <c r="F3920" s="1"/>
      <c r="G3920" s="20" t="s">
        <v>8571</v>
      </c>
    </row>
    <row r="3921" spans="1:7" s="4" customFormat="1">
      <c r="A3921" s="2" t="s">
        <v>542</v>
      </c>
      <c r="B3921" s="3" t="s">
        <v>835</v>
      </c>
      <c r="C3921" s="2" t="s">
        <v>845</v>
      </c>
      <c r="D3921" s="2" t="s">
        <v>42</v>
      </c>
      <c r="E3921" s="2" t="s">
        <v>565</v>
      </c>
      <c r="F3921" s="1"/>
      <c r="G3921" s="20" t="s">
        <v>8572</v>
      </c>
    </row>
    <row r="3922" spans="1:7" s="4" customFormat="1">
      <c r="A3922" s="2" t="s">
        <v>4415</v>
      </c>
      <c r="B3922" s="3" t="s">
        <v>5066</v>
      </c>
      <c r="C3922" s="2" t="s">
        <v>5090</v>
      </c>
      <c r="D3922" s="2" t="s">
        <v>42</v>
      </c>
      <c r="E3922" s="2" t="s">
        <v>565</v>
      </c>
      <c r="F3922" s="1"/>
      <c r="G3922" s="20" t="s">
        <v>8573</v>
      </c>
    </row>
    <row r="3923" spans="1:7" s="4" customFormat="1">
      <c r="A3923" s="2" t="s">
        <v>542</v>
      </c>
      <c r="B3923" s="3" t="s">
        <v>543</v>
      </c>
      <c r="C3923" s="2" t="s">
        <v>567</v>
      </c>
      <c r="D3923" s="2" t="s">
        <v>42</v>
      </c>
      <c r="E3923" s="2" t="s">
        <v>280</v>
      </c>
      <c r="F3923" s="1"/>
      <c r="G3923" s="20" t="s">
        <v>8574</v>
      </c>
    </row>
    <row r="3924" spans="1:7" s="4" customFormat="1">
      <c r="A3924" s="2" t="s">
        <v>1170</v>
      </c>
      <c r="B3924" s="3" t="s">
        <v>1380</v>
      </c>
      <c r="C3924" s="2" t="s">
        <v>1402</v>
      </c>
      <c r="D3924" s="2" t="s">
        <v>42</v>
      </c>
      <c r="E3924" s="2" t="s">
        <v>280</v>
      </c>
      <c r="F3924" s="1"/>
      <c r="G3924" s="20" t="s">
        <v>8575</v>
      </c>
    </row>
    <row r="3925" spans="1:7" s="4" customFormat="1">
      <c r="A3925" s="2" t="s">
        <v>1</v>
      </c>
      <c r="B3925" s="3" t="s">
        <v>265</v>
      </c>
      <c r="C3925" s="2" t="s">
        <v>279</v>
      </c>
      <c r="D3925" s="2" t="s">
        <v>42</v>
      </c>
      <c r="E3925" s="2" t="s">
        <v>280</v>
      </c>
      <c r="F3925" s="1"/>
      <c r="G3925" s="20" t="s">
        <v>8576</v>
      </c>
    </row>
    <row r="3926" spans="1:7" s="4" customFormat="1">
      <c r="A3926" s="2" t="s">
        <v>1170</v>
      </c>
      <c r="B3926" s="3" t="s">
        <v>2005</v>
      </c>
      <c r="C3926" s="2" t="s">
        <v>2020</v>
      </c>
      <c r="D3926" s="2" t="s">
        <v>42</v>
      </c>
      <c r="E3926" s="2" t="s">
        <v>280</v>
      </c>
      <c r="F3926" s="1"/>
      <c r="G3926" s="20" t="s">
        <v>8577</v>
      </c>
    </row>
    <row r="3927" spans="1:7" s="4" customFormat="1">
      <c r="A3927" s="2" t="s">
        <v>1170</v>
      </c>
      <c r="B3927" s="3" t="s">
        <v>2083</v>
      </c>
      <c r="C3927" s="2" t="s">
        <v>2102</v>
      </c>
      <c r="D3927" s="2" t="s">
        <v>42</v>
      </c>
      <c r="E3927" s="2" t="s">
        <v>280</v>
      </c>
      <c r="F3927" s="1"/>
      <c r="G3927" s="20" t="s">
        <v>8578</v>
      </c>
    </row>
    <row r="3928" spans="1:7" s="4" customFormat="1">
      <c r="A3928" s="2" t="s">
        <v>2551</v>
      </c>
      <c r="B3928" s="3" t="s">
        <v>2978</v>
      </c>
      <c r="C3928" s="2" t="s">
        <v>2996</v>
      </c>
      <c r="D3928" s="2" t="s">
        <v>42</v>
      </c>
      <c r="E3928" s="2" t="s">
        <v>280</v>
      </c>
      <c r="F3928" s="1"/>
      <c r="G3928" s="20" t="s">
        <v>8579</v>
      </c>
    </row>
    <row r="3929" spans="1:7" s="4" customFormat="1">
      <c r="A3929" s="2" t="s">
        <v>4415</v>
      </c>
      <c r="B3929" s="3" t="s">
        <v>4817</v>
      </c>
      <c r="C3929" s="2" t="s">
        <v>4833</v>
      </c>
      <c r="D3929" s="2" t="s">
        <v>42</v>
      </c>
      <c r="E3929" s="2" t="s">
        <v>280</v>
      </c>
      <c r="F3929" s="1"/>
      <c r="G3929" s="20" t="s">
        <v>8580</v>
      </c>
    </row>
    <row r="3930" spans="1:7" s="4" customFormat="1">
      <c r="A3930" s="2" t="s">
        <v>3544</v>
      </c>
      <c r="B3930" s="3" t="s">
        <v>3702</v>
      </c>
      <c r="C3930" s="2" t="s">
        <v>3703</v>
      </c>
      <c r="D3930" s="2" t="s">
        <v>42</v>
      </c>
      <c r="E3930" s="2" t="s">
        <v>280</v>
      </c>
      <c r="F3930" s="1"/>
      <c r="G3930" s="20" t="s">
        <v>8581</v>
      </c>
    </row>
    <row r="3931" spans="1:7" s="4" customFormat="1">
      <c r="A3931" s="2" t="s">
        <v>3544</v>
      </c>
      <c r="B3931" s="3" t="s">
        <v>3730</v>
      </c>
      <c r="C3931" s="2" t="s">
        <v>3743</v>
      </c>
      <c r="D3931" s="2" t="s">
        <v>42</v>
      </c>
      <c r="E3931" s="2" t="s">
        <v>280</v>
      </c>
      <c r="F3931" s="1"/>
      <c r="G3931" s="20" t="s">
        <v>8582</v>
      </c>
    </row>
    <row r="3932" spans="1:7" s="4" customFormat="1">
      <c r="A3932" s="2" t="s">
        <v>4415</v>
      </c>
      <c r="B3932" s="3" t="s">
        <v>5066</v>
      </c>
      <c r="C3932" s="2" t="s">
        <v>5091</v>
      </c>
      <c r="D3932" s="2" t="s">
        <v>42</v>
      </c>
      <c r="E3932" s="2" t="s">
        <v>280</v>
      </c>
      <c r="F3932" s="1"/>
      <c r="G3932" s="20" t="s">
        <v>8583</v>
      </c>
    </row>
    <row r="3933" spans="1:7" s="4" customFormat="1">
      <c r="A3933" s="2" t="s">
        <v>3544</v>
      </c>
      <c r="B3933" s="3" t="s">
        <v>4061</v>
      </c>
      <c r="C3933" s="2" t="s">
        <v>4077</v>
      </c>
      <c r="D3933" s="2" t="s">
        <v>42</v>
      </c>
      <c r="E3933" s="2" t="s">
        <v>280</v>
      </c>
      <c r="F3933" s="1"/>
      <c r="G3933" s="20" t="s">
        <v>8584</v>
      </c>
    </row>
    <row r="3934" spans="1:7" s="4" customFormat="1">
      <c r="A3934" s="2" t="s">
        <v>3544</v>
      </c>
      <c r="B3934" s="3" t="s">
        <v>4182</v>
      </c>
      <c r="C3934" s="2" t="s">
        <v>4191</v>
      </c>
      <c r="D3934" s="2" t="s">
        <v>42</v>
      </c>
      <c r="E3934" s="2" t="s">
        <v>280</v>
      </c>
      <c r="F3934" s="1"/>
      <c r="G3934" s="20" t="s">
        <v>8585</v>
      </c>
    </row>
    <row r="3935" spans="1:7" s="4" customFormat="1">
      <c r="A3935" s="2" t="s">
        <v>1</v>
      </c>
      <c r="B3935" s="3" t="s">
        <v>2</v>
      </c>
      <c r="C3935" s="2" t="s">
        <v>41</v>
      </c>
      <c r="D3935" s="2" t="s">
        <v>42</v>
      </c>
      <c r="E3935" s="2" t="s">
        <v>43</v>
      </c>
      <c r="F3935" s="1" t="s">
        <v>9024</v>
      </c>
      <c r="G3935" s="20"/>
    </row>
    <row r="3936" spans="1:7" s="4" customFormat="1">
      <c r="A3936" s="2" t="s">
        <v>1170</v>
      </c>
      <c r="B3936" s="3" t="s">
        <v>2040</v>
      </c>
      <c r="C3936" s="2" t="s">
        <v>2056</v>
      </c>
      <c r="D3936" s="2" t="s">
        <v>42</v>
      </c>
      <c r="E3936" s="2" t="s">
        <v>43</v>
      </c>
      <c r="F3936" s="1" t="s">
        <v>9024</v>
      </c>
      <c r="G3936" s="20"/>
    </row>
    <row r="3937" spans="1:7" s="4" customFormat="1">
      <c r="A3937" s="2" t="s">
        <v>2551</v>
      </c>
      <c r="B3937" s="3" t="s">
        <v>2861</v>
      </c>
      <c r="C3937" s="2" t="s">
        <v>2887</v>
      </c>
      <c r="D3937" s="2" t="s">
        <v>42</v>
      </c>
      <c r="E3937" s="2" t="s">
        <v>43</v>
      </c>
      <c r="F3937" s="1" t="s">
        <v>9024</v>
      </c>
      <c r="G3937" s="20"/>
    </row>
    <row r="3938" spans="1:7" s="4" customFormat="1">
      <c r="A3938" s="2" t="s">
        <v>1</v>
      </c>
      <c r="B3938" s="3" t="s">
        <v>524</v>
      </c>
      <c r="C3938" s="2" t="s">
        <v>531</v>
      </c>
      <c r="D3938" s="2" t="s">
        <v>42</v>
      </c>
      <c r="E3938" s="2" t="s">
        <v>43</v>
      </c>
      <c r="F3938" s="1"/>
      <c r="G3938" s="20" t="s">
        <v>8586</v>
      </c>
    </row>
    <row r="3939" spans="1:7" s="4" customFormat="1">
      <c r="A3939" s="2" t="s">
        <v>3544</v>
      </c>
      <c r="B3939" s="3" t="s">
        <v>3608</v>
      </c>
      <c r="C3939" s="2" t="s">
        <v>3613</v>
      </c>
      <c r="D3939" s="2" t="s">
        <v>42</v>
      </c>
      <c r="E3939" s="2" t="s">
        <v>43</v>
      </c>
      <c r="F3939" s="1"/>
      <c r="G3939" s="20" t="s">
        <v>8587</v>
      </c>
    </row>
    <row r="3940" spans="1:7" s="4" customFormat="1">
      <c r="A3940" s="2" t="s">
        <v>4234</v>
      </c>
      <c r="B3940" s="3" t="s">
        <v>4365</v>
      </c>
      <c r="C3940" s="2" t="s">
        <v>4386</v>
      </c>
      <c r="D3940" s="2" t="s">
        <v>42</v>
      </c>
      <c r="E3940" s="2" t="s">
        <v>43</v>
      </c>
      <c r="F3940" s="1"/>
      <c r="G3940" s="20" t="s">
        <v>8588</v>
      </c>
    </row>
    <row r="3941" spans="1:7" s="4" customFormat="1">
      <c r="A3941" s="2" t="s">
        <v>3544</v>
      </c>
      <c r="B3941" s="3" t="s">
        <v>3730</v>
      </c>
      <c r="C3941" s="2" t="s">
        <v>3745</v>
      </c>
      <c r="D3941" s="2" t="s">
        <v>3746</v>
      </c>
      <c r="E3941" s="2" t="s">
        <v>3747</v>
      </c>
      <c r="F3941" s="1" t="s">
        <v>9024</v>
      </c>
      <c r="G3941" s="20"/>
    </row>
    <row r="3942" spans="1:7" s="4" customFormat="1">
      <c r="A3942" s="2" t="s">
        <v>3544</v>
      </c>
      <c r="B3942" s="3" t="s">
        <v>3769</v>
      </c>
      <c r="C3942" s="2" t="s">
        <v>3783</v>
      </c>
      <c r="D3942" s="2" t="s">
        <v>3746</v>
      </c>
      <c r="E3942" s="2" t="s">
        <v>3784</v>
      </c>
      <c r="F3942" s="1" t="s">
        <v>9024</v>
      </c>
      <c r="G3942" s="20"/>
    </row>
    <row r="3943" spans="1:7" s="4" customFormat="1">
      <c r="A3943" s="2" t="s">
        <v>542</v>
      </c>
      <c r="B3943" s="3" t="s">
        <v>967</v>
      </c>
      <c r="C3943" s="2" t="s">
        <v>981</v>
      </c>
      <c r="D3943" s="2" t="s">
        <v>847</v>
      </c>
      <c r="E3943" s="2" t="s">
        <v>982</v>
      </c>
      <c r="F3943" s="1" t="s">
        <v>9024</v>
      </c>
      <c r="G3943" s="20"/>
    </row>
    <row r="3944" spans="1:7" s="4" customFormat="1">
      <c r="A3944" s="2" t="s">
        <v>3544</v>
      </c>
      <c r="B3944" s="3" t="s">
        <v>3845</v>
      </c>
      <c r="C3944" s="2" t="s">
        <v>3861</v>
      </c>
      <c r="D3944" s="2" t="s">
        <v>847</v>
      </c>
      <c r="E3944" s="2" t="s">
        <v>847</v>
      </c>
      <c r="F3944" s="1" t="s">
        <v>9024</v>
      </c>
      <c r="G3944" s="20"/>
    </row>
    <row r="3945" spans="1:7" s="4" customFormat="1">
      <c r="A3945" s="2" t="s">
        <v>542</v>
      </c>
      <c r="B3945" s="3" t="s">
        <v>835</v>
      </c>
      <c r="C3945" s="2" t="s">
        <v>846</v>
      </c>
      <c r="D3945" s="2" t="s">
        <v>847</v>
      </c>
      <c r="E3945" s="2" t="s">
        <v>848</v>
      </c>
      <c r="F3945" s="1" t="s">
        <v>9024</v>
      </c>
      <c r="G3945" s="20"/>
    </row>
    <row r="3946" spans="1:7" s="4" customFormat="1">
      <c r="A3946" s="2" t="s">
        <v>2551</v>
      </c>
      <c r="B3946" s="3" t="s">
        <v>3116</v>
      </c>
      <c r="C3946" s="2" t="s">
        <v>3147</v>
      </c>
      <c r="D3946" s="2" t="s">
        <v>847</v>
      </c>
      <c r="E3946" s="2" t="s">
        <v>1129</v>
      </c>
      <c r="F3946" s="1" t="s">
        <v>9024</v>
      </c>
      <c r="G3946" s="20"/>
    </row>
    <row r="3947" spans="1:7" s="4" customFormat="1">
      <c r="A3947" s="2" t="s">
        <v>542</v>
      </c>
      <c r="B3947" s="3" t="s">
        <v>1110</v>
      </c>
      <c r="C3947" s="2" t="s">
        <v>1130</v>
      </c>
      <c r="D3947" s="2" t="s">
        <v>1131</v>
      </c>
      <c r="E3947" s="2" t="s">
        <v>1132</v>
      </c>
      <c r="F3947" s="1" t="s">
        <v>9024</v>
      </c>
      <c r="G3947" s="20"/>
    </row>
    <row r="3948" spans="1:7" s="4" customFormat="1">
      <c r="A3948" s="2" t="s">
        <v>1170</v>
      </c>
      <c r="B3948" s="3" t="s">
        <v>1653</v>
      </c>
      <c r="C3948" s="2" t="s">
        <v>1671</v>
      </c>
      <c r="D3948" s="2" t="s">
        <v>1134</v>
      </c>
      <c r="E3948" s="2" t="s">
        <v>1672</v>
      </c>
      <c r="F3948" s="1" t="s">
        <v>9024</v>
      </c>
      <c r="G3948" s="20"/>
    </row>
    <row r="3949" spans="1:7" s="4" customFormat="1">
      <c r="A3949" s="2" t="s">
        <v>542</v>
      </c>
      <c r="B3949" s="3" t="s">
        <v>1110</v>
      </c>
      <c r="C3949" s="2" t="s">
        <v>1133</v>
      </c>
      <c r="D3949" s="2" t="s">
        <v>1134</v>
      </c>
      <c r="E3949" s="2" t="s">
        <v>1135</v>
      </c>
      <c r="F3949" s="1" t="s">
        <v>9024</v>
      </c>
      <c r="G3949" s="20"/>
    </row>
    <row r="3950" spans="1:7" s="4" customFormat="1">
      <c r="A3950" s="2" t="s">
        <v>3544</v>
      </c>
      <c r="B3950" s="3" t="s">
        <v>3769</v>
      </c>
      <c r="C3950" s="2" t="s">
        <v>3786</v>
      </c>
      <c r="D3950" s="2" t="s">
        <v>1348</v>
      </c>
      <c r="E3950" s="2" t="s">
        <v>1349</v>
      </c>
      <c r="F3950" s="1" t="s">
        <v>9024</v>
      </c>
      <c r="G3950" s="20"/>
    </row>
    <row r="3951" spans="1:7" s="4" customFormat="1">
      <c r="A3951" s="2" t="s">
        <v>2551</v>
      </c>
      <c r="B3951" s="3" t="s">
        <v>2612</v>
      </c>
      <c r="C3951" s="2" t="s">
        <v>2630</v>
      </c>
      <c r="D3951" s="2" t="s">
        <v>1137</v>
      </c>
      <c r="E3951" s="2" t="s">
        <v>1138</v>
      </c>
      <c r="F3951" s="1" t="s">
        <v>9024</v>
      </c>
      <c r="G3951" s="20"/>
    </row>
    <row r="3952" spans="1:7" s="4" customFormat="1">
      <c r="A3952" s="2" t="s">
        <v>542</v>
      </c>
      <c r="B3952" s="3" t="s">
        <v>780</v>
      </c>
      <c r="C3952" s="2" t="s">
        <v>805</v>
      </c>
      <c r="D3952" s="2" t="s">
        <v>806</v>
      </c>
      <c r="E3952" s="2" t="s">
        <v>807</v>
      </c>
      <c r="F3952" s="1" t="s">
        <v>9024</v>
      </c>
      <c r="G3952" s="20"/>
    </row>
    <row r="3953" spans="1:7" s="4" customFormat="1">
      <c r="A3953" s="2" t="s">
        <v>3544</v>
      </c>
      <c r="B3953" s="3" t="s">
        <v>3809</v>
      </c>
      <c r="C3953" s="2" t="s">
        <v>3816</v>
      </c>
      <c r="D3953" s="2" t="s">
        <v>806</v>
      </c>
      <c r="E3953" s="2" t="s">
        <v>3817</v>
      </c>
      <c r="F3953" s="1" t="s">
        <v>5329</v>
      </c>
      <c r="G3953" s="20" t="e">
        <v>#N/A</v>
      </c>
    </row>
    <row r="3954" spans="1:7" s="4" customFormat="1">
      <c r="A3954" s="2" t="s">
        <v>3544</v>
      </c>
      <c r="B3954" s="3" t="s">
        <v>3730</v>
      </c>
      <c r="C3954" s="2" t="s">
        <v>3751</v>
      </c>
      <c r="D3954" s="2" t="s">
        <v>942</v>
      </c>
      <c r="E3954" s="2" t="s">
        <v>984</v>
      </c>
      <c r="F3954" s="1" t="s">
        <v>9024</v>
      </c>
      <c r="G3954" s="20"/>
    </row>
    <row r="3955" spans="1:7" s="4" customFormat="1">
      <c r="A3955" s="2" t="s">
        <v>1170</v>
      </c>
      <c r="B3955" s="3" t="s">
        <v>1653</v>
      </c>
      <c r="C3955" s="2" t="s">
        <v>1673</v>
      </c>
      <c r="D3955" s="2" t="s">
        <v>942</v>
      </c>
      <c r="E3955" s="2" t="s">
        <v>1674</v>
      </c>
      <c r="F3955" s="1" t="s">
        <v>9024</v>
      </c>
      <c r="G3955" s="20"/>
    </row>
    <row r="3956" spans="1:7" s="4" customFormat="1">
      <c r="A3956" s="2" t="s">
        <v>2551</v>
      </c>
      <c r="B3956" s="3" t="s">
        <v>2978</v>
      </c>
      <c r="C3956" s="2" t="s">
        <v>2997</v>
      </c>
      <c r="D3956" s="2" t="s">
        <v>942</v>
      </c>
      <c r="E3956" s="2" t="s">
        <v>1674</v>
      </c>
      <c r="F3956" s="1" t="s">
        <v>9024</v>
      </c>
      <c r="G3956" s="20"/>
    </row>
    <row r="3957" spans="1:7" s="4" customFormat="1">
      <c r="A3957" s="2" t="s">
        <v>2551</v>
      </c>
      <c r="B3957" s="3" t="s">
        <v>2922</v>
      </c>
      <c r="C3957" s="2" t="s">
        <v>2945</v>
      </c>
      <c r="D3957" s="2" t="s">
        <v>942</v>
      </c>
      <c r="E3957" s="2" t="s">
        <v>2946</v>
      </c>
      <c r="F3957" s="1" t="s">
        <v>9024</v>
      </c>
      <c r="G3957" s="20"/>
    </row>
    <row r="3958" spans="1:7" s="4" customFormat="1">
      <c r="A3958" s="2" t="s">
        <v>2551</v>
      </c>
      <c r="B3958" s="3" t="s">
        <v>3164</v>
      </c>
      <c r="C3958" s="2" t="s">
        <v>3193</v>
      </c>
      <c r="D3958" s="2" t="s">
        <v>942</v>
      </c>
      <c r="E3958" s="2" t="s">
        <v>2946</v>
      </c>
      <c r="F3958" s="1" t="s">
        <v>9024</v>
      </c>
      <c r="G3958" s="20"/>
    </row>
    <row r="3959" spans="1:7" s="4" customFormat="1">
      <c r="A3959" s="2" t="s">
        <v>1170</v>
      </c>
      <c r="B3959" s="3" t="s">
        <v>1423</v>
      </c>
      <c r="C3959" s="2" t="s">
        <v>1445</v>
      </c>
      <c r="D3959" s="2" t="s">
        <v>942</v>
      </c>
      <c r="E3959" s="2" t="s">
        <v>1446</v>
      </c>
      <c r="F3959" s="1" t="s">
        <v>9024</v>
      </c>
      <c r="G3959" s="20"/>
    </row>
    <row r="3960" spans="1:7" s="4" customFormat="1">
      <c r="A3960" s="2" t="s">
        <v>542</v>
      </c>
      <c r="B3960" s="3" t="s">
        <v>923</v>
      </c>
      <c r="C3960" s="2" t="s">
        <v>941</v>
      </c>
      <c r="D3960" s="2" t="s">
        <v>942</v>
      </c>
      <c r="E3960" s="2" t="s">
        <v>943</v>
      </c>
      <c r="F3960" s="1" t="s">
        <v>9024</v>
      </c>
      <c r="G3960" s="20"/>
    </row>
    <row r="3961" spans="1:7" s="4" customFormat="1">
      <c r="A3961" s="2" t="s">
        <v>3544</v>
      </c>
      <c r="B3961" s="3" t="s">
        <v>3845</v>
      </c>
      <c r="C3961" s="2" t="s">
        <v>3862</v>
      </c>
      <c r="D3961" s="2" t="s">
        <v>942</v>
      </c>
      <c r="E3961" s="2" t="s">
        <v>943</v>
      </c>
      <c r="F3961" s="1" t="s">
        <v>9024</v>
      </c>
      <c r="G3961" s="20"/>
    </row>
    <row r="3962" spans="1:7" s="4" customFormat="1">
      <c r="A3962" s="2" t="s">
        <v>2551</v>
      </c>
      <c r="B3962" s="3" t="s">
        <v>2861</v>
      </c>
      <c r="C3962" s="2" t="s">
        <v>2888</v>
      </c>
      <c r="D3962" s="2" t="s">
        <v>2889</v>
      </c>
      <c r="E3962" s="2" t="s">
        <v>2890</v>
      </c>
      <c r="F3962" s="1" t="s">
        <v>9024</v>
      </c>
      <c r="G3962" s="20"/>
    </row>
    <row r="3963" spans="1:7" s="4" customFormat="1">
      <c r="A3963" s="2" t="s">
        <v>3544</v>
      </c>
      <c r="B3963" s="3" t="s">
        <v>4061</v>
      </c>
      <c r="C3963" s="2" t="s">
        <v>4078</v>
      </c>
      <c r="D3963" s="2" t="s">
        <v>4079</v>
      </c>
      <c r="E3963" s="2" t="s">
        <v>4080</v>
      </c>
      <c r="F3963" s="1" t="s">
        <v>9024</v>
      </c>
      <c r="G3963" s="20"/>
    </row>
    <row r="3964" spans="1:7" s="4" customFormat="1">
      <c r="A3964" s="2" t="s">
        <v>1170</v>
      </c>
      <c r="B3964" s="3" t="s">
        <v>1472</v>
      </c>
      <c r="C3964" s="2" t="s">
        <v>1493</v>
      </c>
      <c r="D3964" s="2" t="s">
        <v>45</v>
      </c>
      <c r="E3964" s="2" t="s">
        <v>46</v>
      </c>
      <c r="F3964" s="1"/>
      <c r="G3964" s="20" t="s">
        <v>8589</v>
      </c>
    </row>
    <row r="3965" spans="1:7" s="4" customFormat="1">
      <c r="A3965" s="2" t="s">
        <v>542</v>
      </c>
      <c r="B3965" s="3" t="s">
        <v>967</v>
      </c>
      <c r="C3965" s="2" t="s">
        <v>986</v>
      </c>
      <c r="D3965" s="2" t="s">
        <v>45</v>
      </c>
      <c r="E3965" s="2" t="s">
        <v>46</v>
      </c>
      <c r="F3965" s="1" t="s">
        <v>9024</v>
      </c>
      <c r="G3965" s="20"/>
    </row>
    <row r="3966" spans="1:7" s="4" customFormat="1">
      <c r="A3966" s="2" t="s">
        <v>1170</v>
      </c>
      <c r="B3966" s="3" t="s">
        <v>2040</v>
      </c>
      <c r="C3966" s="2" t="s">
        <v>2058</v>
      </c>
      <c r="D3966" s="2" t="s">
        <v>45</v>
      </c>
      <c r="E3966" s="2" t="s">
        <v>46</v>
      </c>
      <c r="F3966" s="1" t="s">
        <v>9024</v>
      </c>
      <c r="G3966" s="20"/>
    </row>
    <row r="3967" spans="1:7" s="4" customFormat="1">
      <c r="A3967" s="2" t="s">
        <v>2551</v>
      </c>
      <c r="B3967" s="3" t="s">
        <v>2612</v>
      </c>
      <c r="C3967" s="2" t="s">
        <v>2632</v>
      </c>
      <c r="D3967" s="2" t="s">
        <v>45</v>
      </c>
      <c r="E3967" s="2" t="s">
        <v>46</v>
      </c>
      <c r="F3967" s="1"/>
      <c r="G3967" s="20" t="s">
        <v>8590</v>
      </c>
    </row>
    <row r="3968" spans="1:7" s="4" customFormat="1">
      <c r="A3968" s="2" t="s">
        <v>4415</v>
      </c>
      <c r="B3968" s="3" t="s">
        <v>4890</v>
      </c>
      <c r="C3968" s="2" t="s">
        <v>4515</v>
      </c>
      <c r="D3968" s="2" t="s">
        <v>45</v>
      </c>
      <c r="E3968" s="2" t="s">
        <v>46</v>
      </c>
      <c r="F3968" s="1"/>
      <c r="G3968" s="20" t="s">
        <v>8591</v>
      </c>
    </row>
    <row r="3969" spans="1:7" s="4" customFormat="1">
      <c r="A3969" s="2" t="s">
        <v>1</v>
      </c>
      <c r="B3969" s="3" t="s">
        <v>460</v>
      </c>
      <c r="C3969" s="2" t="s">
        <v>469</v>
      </c>
      <c r="D3969" s="2" t="s">
        <v>45</v>
      </c>
      <c r="E3969" s="2" t="s">
        <v>46</v>
      </c>
      <c r="F3969" s="1"/>
      <c r="G3969" s="20" t="s">
        <v>8592</v>
      </c>
    </row>
    <row r="3970" spans="1:7" s="4" customFormat="1">
      <c r="A3970" s="2" t="s">
        <v>3544</v>
      </c>
      <c r="B3970" s="3" t="s">
        <v>3559</v>
      </c>
      <c r="C3970" s="2" t="s">
        <v>3570</v>
      </c>
      <c r="D3970" s="2" t="s">
        <v>45</v>
      </c>
      <c r="E3970" s="2" t="s">
        <v>46</v>
      </c>
      <c r="F3970" s="1"/>
      <c r="G3970" s="20" t="s">
        <v>8593</v>
      </c>
    </row>
    <row r="3971" spans="1:7" s="4" customFormat="1">
      <c r="A3971" s="2" t="s">
        <v>3544</v>
      </c>
      <c r="B3971" s="3" t="s">
        <v>3809</v>
      </c>
      <c r="C3971" s="2" t="s">
        <v>910</v>
      </c>
      <c r="D3971" s="2" t="s">
        <v>45</v>
      </c>
      <c r="E3971" s="2" t="s">
        <v>46</v>
      </c>
      <c r="F3971" s="1" t="s">
        <v>9024</v>
      </c>
      <c r="G3971" s="20"/>
    </row>
    <row r="3972" spans="1:7" s="4" customFormat="1">
      <c r="A3972" s="2" t="s">
        <v>3544</v>
      </c>
      <c r="B3972" s="3" t="s">
        <v>3845</v>
      </c>
      <c r="C3972" s="2" t="s">
        <v>3866</v>
      </c>
      <c r="D3972" s="2" t="s">
        <v>45</v>
      </c>
      <c r="E3972" s="2" t="s">
        <v>46</v>
      </c>
      <c r="F3972" s="1"/>
      <c r="G3972" s="20" t="s">
        <v>8594</v>
      </c>
    </row>
    <row r="3973" spans="1:7" s="4" customFormat="1">
      <c r="A3973" s="2" t="s">
        <v>542</v>
      </c>
      <c r="B3973" s="3" t="s">
        <v>1056</v>
      </c>
      <c r="C3973" s="2" t="s">
        <v>1075</v>
      </c>
      <c r="D3973" s="2" t="s">
        <v>45</v>
      </c>
      <c r="E3973" s="2" t="s">
        <v>46</v>
      </c>
      <c r="F3973" s="1"/>
      <c r="G3973" s="20" t="s">
        <v>8595</v>
      </c>
    </row>
    <row r="3974" spans="1:7" s="4" customFormat="1">
      <c r="A3974" s="2" t="s">
        <v>2551</v>
      </c>
      <c r="B3974" s="3" t="s">
        <v>3499</v>
      </c>
      <c r="C3974" s="2" t="s">
        <v>3514</v>
      </c>
      <c r="D3974" s="2" t="s">
        <v>45</v>
      </c>
      <c r="E3974" s="2" t="s">
        <v>46</v>
      </c>
      <c r="F3974" s="1"/>
      <c r="G3974" s="20" t="s">
        <v>8596</v>
      </c>
    </row>
    <row r="3975" spans="1:7" s="4" customFormat="1">
      <c r="A3975" s="2" t="s">
        <v>4415</v>
      </c>
      <c r="B3975" s="3" t="s">
        <v>5157</v>
      </c>
      <c r="C3975" s="2" t="s">
        <v>5192</v>
      </c>
      <c r="D3975" s="2" t="s">
        <v>45</v>
      </c>
      <c r="E3975" s="2" t="s">
        <v>46</v>
      </c>
      <c r="F3975" s="1" t="s">
        <v>9024</v>
      </c>
      <c r="G3975" s="20"/>
    </row>
    <row r="3976" spans="1:7" s="4" customFormat="1">
      <c r="A3976" s="2" t="s">
        <v>3544</v>
      </c>
      <c r="B3976" s="3" t="s">
        <v>4157</v>
      </c>
      <c r="C3976" s="2" t="s">
        <v>4166</v>
      </c>
      <c r="D3976" s="2" t="s">
        <v>45</v>
      </c>
      <c r="E3976" s="2" t="s">
        <v>46</v>
      </c>
      <c r="F3976" s="1"/>
      <c r="G3976" s="20" t="s">
        <v>8597</v>
      </c>
    </row>
    <row r="3977" spans="1:7" s="4" customFormat="1">
      <c r="A3977" s="2" t="s">
        <v>3544</v>
      </c>
      <c r="B3977" s="3" t="s">
        <v>4182</v>
      </c>
      <c r="C3977" s="2" t="s">
        <v>485</v>
      </c>
      <c r="D3977" s="2" t="s">
        <v>45</v>
      </c>
      <c r="E3977" s="2" t="s">
        <v>46</v>
      </c>
      <c r="F3977" s="1"/>
      <c r="G3977" s="20" t="s">
        <v>8598</v>
      </c>
    </row>
    <row r="3978" spans="1:7" s="4" customFormat="1">
      <c r="A3978" s="2" t="s">
        <v>1170</v>
      </c>
      <c r="B3978" s="3" t="s">
        <v>1277</v>
      </c>
      <c r="C3978" s="2" t="s">
        <v>1281</v>
      </c>
      <c r="D3978" s="2" t="s">
        <v>45</v>
      </c>
      <c r="E3978" s="2" t="s">
        <v>225</v>
      </c>
      <c r="F3978" s="1"/>
      <c r="G3978" s="20" t="s">
        <v>8599</v>
      </c>
    </row>
    <row r="3979" spans="1:7" s="4" customFormat="1">
      <c r="A3979" s="2" t="s">
        <v>542</v>
      </c>
      <c r="B3979" s="3" t="s">
        <v>597</v>
      </c>
      <c r="C3979" s="2" t="s">
        <v>619</v>
      </c>
      <c r="D3979" s="2" t="s">
        <v>45</v>
      </c>
      <c r="E3979" s="2" t="s">
        <v>225</v>
      </c>
      <c r="F3979" s="1"/>
      <c r="G3979" s="20" t="s">
        <v>8600</v>
      </c>
    </row>
    <row r="3980" spans="1:7" s="4" customFormat="1">
      <c r="A3980" s="2" t="s">
        <v>1170</v>
      </c>
      <c r="B3980" s="3" t="s">
        <v>2083</v>
      </c>
      <c r="C3980" s="2" t="s">
        <v>2108</v>
      </c>
      <c r="D3980" s="2" t="s">
        <v>45</v>
      </c>
      <c r="E3980" s="2" t="s">
        <v>225</v>
      </c>
      <c r="F3980" s="1" t="s">
        <v>9024</v>
      </c>
      <c r="G3980" s="20"/>
    </row>
    <row r="3981" spans="1:7" s="4" customFormat="1">
      <c r="A3981" s="2" t="s">
        <v>1170</v>
      </c>
      <c r="B3981" s="3" t="s">
        <v>2125</v>
      </c>
      <c r="C3981" s="2" t="s">
        <v>2146</v>
      </c>
      <c r="D3981" s="2" t="s">
        <v>45</v>
      </c>
      <c r="E3981" s="2" t="s">
        <v>225</v>
      </c>
      <c r="F3981" s="1"/>
      <c r="G3981" s="20" t="s">
        <v>8601</v>
      </c>
    </row>
    <row r="3982" spans="1:7" s="4" customFormat="1">
      <c r="A3982" s="2" t="s">
        <v>1</v>
      </c>
      <c r="B3982" s="3" t="s">
        <v>524</v>
      </c>
      <c r="C3982" s="2" t="s">
        <v>532</v>
      </c>
      <c r="D3982" s="2" t="s">
        <v>45</v>
      </c>
      <c r="E3982" s="2" t="s">
        <v>225</v>
      </c>
      <c r="F3982" s="1"/>
      <c r="G3982" s="20" t="s">
        <v>8602</v>
      </c>
    </row>
    <row r="3983" spans="1:7" s="4" customFormat="1">
      <c r="A3983" s="2" t="s">
        <v>1170</v>
      </c>
      <c r="B3983" s="3" t="s">
        <v>2436</v>
      </c>
      <c r="C3983" s="2" t="s">
        <v>2453</v>
      </c>
      <c r="D3983" s="2" t="s">
        <v>45</v>
      </c>
      <c r="E3983" s="2" t="s">
        <v>225</v>
      </c>
      <c r="F3983" s="1"/>
      <c r="G3983" s="20" t="s">
        <v>8603</v>
      </c>
    </row>
    <row r="3984" spans="1:7" s="4" customFormat="1">
      <c r="A3984" s="2" t="s">
        <v>2551</v>
      </c>
      <c r="B3984" s="3" t="s">
        <v>2552</v>
      </c>
      <c r="C3984" s="2" t="s">
        <v>2575</v>
      </c>
      <c r="D3984" s="2" t="s">
        <v>45</v>
      </c>
      <c r="E3984" s="2" t="s">
        <v>48</v>
      </c>
      <c r="F3984" s="1"/>
      <c r="G3984" s="20" t="s">
        <v>8604</v>
      </c>
    </row>
    <row r="3985" spans="1:7" s="4" customFormat="1">
      <c r="A3985" s="2" t="s">
        <v>1170</v>
      </c>
      <c r="B3985" s="3" t="s">
        <v>1913</v>
      </c>
      <c r="C3985" s="2" t="s">
        <v>1933</v>
      </c>
      <c r="D3985" s="2" t="s">
        <v>45</v>
      </c>
      <c r="E3985" s="2" t="s">
        <v>48</v>
      </c>
      <c r="F3985" s="1" t="s">
        <v>9024</v>
      </c>
      <c r="G3985" s="20"/>
    </row>
    <row r="3986" spans="1:7" s="4" customFormat="1">
      <c r="A3986" s="2" t="s">
        <v>2551</v>
      </c>
      <c r="B3986" s="3" t="s">
        <v>2760</v>
      </c>
      <c r="C3986" s="2" t="s">
        <v>2794</v>
      </c>
      <c r="D3986" s="2" t="s">
        <v>45</v>
      </c>
      <c r="E3986" s="2" t="s">
        <v>48</v>
      </c>
      <c r="F3986" s="1"/>
      <c r="G3986" s="20" t="s">
        <v>8605</v>
      </c>
    </row>
    <row r="3987" spans="1:7" s="4" customFormat="1">
      <c r="A3987" s="2" t="s">
        <v>2551</v>
      </c>
      <c r="B3987" s="3" t="s">
        <v>2978</v>
      </c>
      <c r="C3987" s="2" t="s">
        <v>3000</v>
      </c>
      <c r="D3987" s="2" t="s">
        <v>45</v>
      </c>
      <c r="E3987" s="2" t="s">
        <v>48</v>
      </c>
      <c r="F3987" s="1" t="s">
        <v>9024</v>
      </c>
      <c r="G3987" s="20"/>
    </row>
    <row r="3988" spans="1:7" s="4" customFormat="1">
      <c r="A3988" s="2" t="s">
        <v>4415</v>
      </c>
      <c r="B3988" s="3" t="s">
        <v>4817</v>
      </c>
      <c r="C3988" s="2" t="s">
        <v>4835</v>
      </c>
      <c r="D3988" s="2" t="s">
        <v>45</v>
      </c>
      <c r="E3988" s="2" t="s">
        <v>48</v>
      </c>
      <c r="F3988" s="1"/>
      <c r="G3988" s="20" t="s">
        <v>8606</v>
      </c>
    </row>
    <row r="3989" spans="1:7" s="4" customFormat="1">
      <c r="A3989" s="2" t="s">
        <v>3544</v>
      </c>
      <c r="B3989" s="3" t="s">
        <v>3730</v>
      </c>
      <c r="C3989" s="2" t="s">
        <v>3755</v>
      </c>
      <c r="D3989" s="2" t="s">
        <v>45</v>
      </c>
      <c r="E3989" s="2" t="s">
        <v>48</v>
      </c>
      <c r="F3989" s="1"/>
      <c r="G3989" s="20" t="s">
        <v>8607</v>
      </c>
    </row>
    <row r="3990" spans="1:7" s="4" customFormat="1">
      <c r="A3990" s="2" t="s">
        <v>2551</v>
      </c>
      <c r="B3990" s="3" t="s">
        <v>3402</v>
      </c>
      <c r="C3990" s="2" t="s">
        <v>3432</v>
      </c>
      <c r="D3990" s="2" t="s">
        <v>45</v>
      </c>
      <c r="E3990" s="2" t="s">
        <v>48</v>
      </c>
      <c r="F3990" s="1"/>
      <c r="G3990" s="20" t="s">
        <v>8608</v>
      </c>
    </row>
    <row r="3991" spans="1:7" s="4" customFormat="1">
      <c r="A3991" s="2" t="s">
        <v>2551</v>
      </c>
      <c r="B3991" s="3" t="s">
        <v>3499</v>
      </c>
      <c r="C3991" s="2" t="s">
        <v>3516</v>
      </c>
      <c r="D3991" s="2" t="s">
        <v>45</v>
      </c>
      <c r="E3991" s="2" t="s">
        <v>48</v>
      </c>
      <c r="F3991" s="1"/>
      <c r="G3991" s="20" t="s">
        <v>8609</v>
      </c>
    </row>
    <row r="3992" spans="1:7" s="4" customFormat="1">
      <c r="A3992" s="2" t="s">
        <v>2551</v>
      </c>
      <c r="B3992" s="3" t="s">
        <v>3499</v>
      </c>
      <c r="C3992" s="2" t="s">
        <v>3517</v>
      </c>
      <c r="D3992" s="2" t="s">
        <v>45</v>
      </c>
      <c r="E3992" s="2" t="s">
        <v>48</v>
      </c>
      <c r="F3992" s="1"/>
      <c r="G3992" s="20" t="s">
        <v>8610</v>
      </c>
    </row>
    <row r="3993" spans="1:7" s="4" customFormat="1">
      <c r="A3993" s="2" t="s">
        <v>4234</v>
      </c>
      <c r="B3993" s="3" t="s">
        <v>4316</v>
      </c>
      <c r="C3993" s="2" t="s">
        <v>4336</v>
      </c>
      <c r="D3993" s="2" t="s">
        <v>45</v>
      </c>
      <c r="E3993" s="2" t="s">
        <v>48</v>
      </c>
      <c r="F3993" s="1"/>
      <c r="G3993" s="20" t="s">
        <v>8611</v>
      </c>
    </row>
    <row r="3994" spans="1:7" s="4" customFormat="1">
      <c r="A3994" s="2" t="s">
        <v>4234</v>
      </c>
      <c r="B3994" s="3" t="s">
        <v>4365</v>
      </c>
      <c r="C3994" s="2" t="s">
        <v>4387</v>
      </c>
      <c r="D3994" s="2" t="s">
        <v>45</v>
      </c>
      <c r="E3994" s="2" t="s">
        <v>48</v>
      </c>
      <c r="F3994" s="1"/>
      <c r="G3994" s="20" t="s">
        <v>8612</v>
      </c>
    </row>
    <row r="3995" spans="1:7" s="4" customFormat="1">
      <c r="A3995" s="2" t="s">
        <v>1170</v>
      </c>
      <c r="B3995" s="3" t="s">
        <v>1171</v>
      </c>
      <c r="C3995" s="2" t="s">
        <v>1202</v>
      </c>
      <c r="D3995" s="2" t="s">
        <v>45</v>
      </c>
      <c r="E3995" s="2" t="s">
        <v>283</v>
      </c>
      <c r="F3995" s="1"/>
      <c r="G3995" s="20" t="s">
        <v>8613</v>
      </c>
    </row>
    <row r="3996" spans="1:7" s="4" customFormat="1">
      <c r="A3996" s="2" t="s">
        <v>1</v>
      </c>
      <c r="B3996" s="3" t="s">
        <v>265</v>
      </c>
      <c r="C3996" s="2" t="s">
        <v>282</v>
      </c>
      <c r="D3996" s="2" t="s">
        <v>45</v>
      </c>
      <c r="E3996" s="2" t="s">
        <v>283</v>
      </c>
      <c r="F3996" s="1" t="s">
        <v>9024</v>
      </c>
      <c r="G3996" s="20"/>
    </row>
    <row r="3997" spans="1:7" s="4" customFormat="1">
      <c r="A3997" s="2" t="s">
        <v>2551</v>
      </c>
      <c r="B3997" s="3" t="s">
        <v>3499</v>
      </c>
      <c r="C3997" s="2" t="s">
        <v>3518</v>
      </c>
      <c r="D3997" s="2" t="s">
        <v>45</v>
      </c>
      <c r="E3997" s="2" t="s">
        <v>283</v>
      </c>
      <c r="F3997" s="1"/>
      <c r="G3997" s="20" t="s">
        <v>8614</v>
      </c>
    </row>
    <row r="3998" spans="1:7" s="4" customFormat="1">
      <c r="A3998" s="2" t="s">
        <v>4234</v>
      </c>
      <c r="B3998" s="3" t="s">
        <v>4285</v>
      </c>
      <c r="C3998" s="2" t="s">
        <v>4296</v>
      </c>
      <c r="D3998" s="2" t="s">
        <v>45</v>
      </c>
      <c r="E3998" s="2" t="s">
        <v>283</v>
      </c>
      <c r="F3998" s="1"/>
      <c r="G3998" s="20" t="s">
        <v>8615</v>
      </c>
    </row>
    <row r="3999" spans="1:7" s="4" customFormat="1">
      <c r="A3999" s="2" t="s">
        <v>4234</v>
      </c>
      <c r="B3999" s="3" t="s">
        <v>4316</v>
      </c>
      <c r="C3999" s="2" t="s">
        <v>4338</v>
      </c>
      <c r="D3999" s="2" t="s">
        <v>45</v>
      </c>
      <c r="E3999" s="2" t="s">
        <v>283</v>
      </c>
      <c r="F3999" s="1" t="s">
        <v>9024</v>
      </c>
      <c r="G3999" s="20"/>
    </row>
    <row r="4000" spans="1:7" s="4" customFormat="1">
      <c r="A4000" s="2" t="s">
        <v>4415</v>
      </c>
      <c r="B4000" s="3" t="s">
        <v>5066</v>
      </c>
      <c r="C4000" s="2" t="s">
        <v>5092</v>
      </c>
      <c r="D4000" s="2" t="s">
        <v>45</v>
      </c>
      <c r="E4000" s="2" t="s">
        <v>4389</v>
      </c>
      <c r="F4000" s="1"/>
      <c r="G4000" s="20" t="s">
        <v>8616</v>
      </c>
    </row>
    <row r="4001" spans="1:7" s="4" customFormat="1">
      <c r="A4001" s="2" t="s">
        <v>4234</v>
      </c>
      <c r="B4001" s="3" t="s">
        <v>4365</v>
      </c>
      <c r="C4001" s="2" t="s">
        <v>4388</v>
      </c>
      <c r="D4001" s="2" t="s">
        <v>45</v>
      </c>
      <c r="E4001" s="2" t="s">
        <v>4389</v>
      </c>
      <c r="F4001" s="1"/>
      <c r="G4001" s="20" t="s">
        <v>8617</v>
      </c>
    </row>
    <row r="4002" spans="1:7" s="4" customFormat="1">
      <c r="A4002" s="2" t="s">
        <v>542</v>
      </c>
      <c r="B4002" s="3" t="s">
        <v>835</v>
      </c>
      <c r="C4002" s="2" t="s">
        <v>849</v>
      </c>
      <c r="D4002" s="2" t="s">
        <v>45</v>
      </c>
      <c r="E4002" s="2" t="s">
        <v>850</v>
      </c>
      <c r="F4002" s="1"/>
      <c r="G4002" s="20" t="s">
        <v>8618</v>
      </c>
    </row>
    <row r="4003" spans="1:7" s="4" customFormat="1">
      <c r="A4003" s="2" t="s">
        <v>2551</v>
      </c>
      <c r="B4003" s="3" t="s">
        <v>2834</v>
      </c>
      <c r="C4003" s="2" t="s">
        <v>2837</v>
      </c>
      <c r="D4003" s="2" t="s">
        <v>45</v>
      </c>
      <c r="E4003" s="2" t="s">
        <v>850</v>
      </c>
      <c r="F4003" s="1"/>
      <c r="G4003" s="20" t="s">
        <v>8619</v>
      </c>
    </row>
    <row r="4004" spans="1:7" s="4" customFormat="1">
      <c r="A4004" s="2" t="s">
        <v>4234</v>
      </c>
      <c r="B4004" s="3" t="s">
        <v>4285</v>
      </c>
      <c r="C4004" s="2" t="s">
        <v>4298</v>
      </c>
      <c r="D4004" s="2" t="s">
        <v>45</v>
      </c>
      <c r="E4004" s="2" t="s">
        <v>850</v>
      </c>
      <c r="F4004" s="1" t="s">
        <v>9024</v>
      </c>
      <c r="G4004" s="20"/>
    </row>
    <row r="4005" spans="1:7" s="4" customFormat="1">
      <c r="A4005" s="2" t="s">
        <v>1170</v>
      </c>
      <c r="B4005" s="3" t="s">
        <v>1337</v>
      </c>
      <c r="C4005" s="2" t="s">
        <v>1354</v>
      </c>
      <c r="D4005" s="2" t="s">
        <v>45</v>
      </c>
      <c r="E4005" s="2" t="s">
        <v>149</v>
      </c>
      <c r="F4005" s="1" t="s">
        <v>9024</v>
      </c>
      <c r="G4005" s="20"/>
    </row>
    <row r="4006" spans="1:7" s="4" customFormat="1">
      <c r="A4006" s="2" t="s">
        <v>1170</v>
      </c>
      <c r="B4006" s="3" t="s">
        <v>1337</v>
      </c>
      <c r="C4006" s="2" t="s">
        <v>1356</v>
      </c>
      <c r="D4006" s="2" t="s">
        <v>45</v>
      </c>
      <c r="E4006" s="2" t="s">
        <v>149</v>
      </c>
      <c r="F4006" s="1" t="s">
        <v>9024</v>
      </c>
      <c r="G4006" s="20"/>
    </row>
    <row r="4007" spans="1:7" s="4" customFormat="1">
      <c r="A4007" s="2" t="s">
        <v>1170</v>
      </c>
      <c r="B4007" s="3" t="s">
        <v>1380</v>
      </c>
      <c r="C4007" s="2" t="s">
        <v>156</v>
      </c>
      <c r="D4007" s="2" t="s">
        <v>45</v>
      </c>
      <c r="E4007" s="2" t="s">
        <v>149</v>
      </c>
      <c r="F4007" s="1"/>
      <c r="G4007" s="20" t="s">
        <v>8620</v>
      </c>
    </row>
    <row r="4008" spans="1:7" s="4" customFormat="1">
      <c r="A4008" s="2" t="s">
        <v>1170</v>
      </c>
      <c r="B4008" s="3" t="s">
        <v>1653</v>
      </c>
      <c r="C4008" s="2" t="s">
        <v>1675</v>
      </c>
      <c r="D4008" s="2" t="s">
        <v>45</v>
      </c>
      <c r="E4008" s="2" t="s">
        <v>149</v>
      </c>
      <c r="F4008" s="1"/>
      <c r="G4008" s="20" t="s">
        <v>8621</v>
      </c>
    </row>
    <row r="4009" spans="1:7" s="4" customFormat="1">
      <c r="A4009" s="2" t="s">
        <v>1170</v>
      </c>
      <c r="B4009" s="3" t="s">
        <v>1696</v>
      </c>
      <c r="C4009" s="2" t="s">
        <v>1720</v>
      </c>
      <c r="D4009" s="2" t="s">
        <v>45</v>
      </c>
      <c r="E4009" s="2" t="s">
        <v>149</v>
      </c>
      <c r="F4009" s="1" t="s">
        <v>9024</v>
      </c>
      <c r="G4009" s="20"/>
    </row>
    <row r="4010" spans="1:7" s="4" customFormat="1">
      <c r="A4010" s="2" t="s">
        <v>2551</v>
      </c>
      <c r="B4010" s="3" t="s">
        <v>2861</v>
      </c>
      <c r="C4010" s="2" t="s">
        <v>2897</v>
      </c>
      <c r="D4010" s="2" t="s">
        <v>45</v>
      </c>
      <c r="E4010" s="2" t="s">
        <v>149</v>
      </c>
      <c r="F4010" s="1"/>
      <c r="G4010" s="20" t="s">
        <v>8622</v>
      </c>
    </row>
    <row r="4011" spans="1:7" s="4" customFormat="1">
      <c r="A4011" s="2" t="s">
        <v>2551</v>
      </c>
      <c r="B4011" s="3" t="s">
        <v>3028</v>
      </c>
      <c r="C4011" s="2" t="s">
        <v>3047</v>
      </c>
      <c r="D4011" s="2" t="s">
        <v>45</v>
      </c>
      <c r="E4011" s="2" t="s">
        <v>149</v>
      </c>
      <c r="F4011" s="1"/>
      <c r="G4011" s="20" t="s">
        <v>8623</v>
      </c>
    </row>
    <row r="4012" spans="1:7" s="4" customFormat="1">
      <c r="A4012" s="2" t="s">
        <v>2551</v>
      </c>
      <c r="B4012" s="3" t="s">
        <v>3164</v>
      </c>
      <c r="C4012" s="2" t="s">
        <v>3195</v>
      </c>
      <c r="D4012" s="2" t="s">
        <v>45</v>
      </c>
      <c r="E4012" s="2" t="s">
        <v>149</v>
      </c>
      <c r="F4012" s="1" t="s">
        <v>9024</v>
      </c>
      <c r="G4012" s="20"/>
    </row>
    <row r="4013" spans="1:7" s="4" customFormat="1">
      <c r="A4013" s="2" t="s">
        <v>3544</v>
      </c>
      <c r="B4013" s="3" t="s">
        <v>3608</v>
      </c>
      <c r="C4013" s="2" t="s">
        <v>3619</v>
      </c>
      <c r="D4013" s="2" t="s">
        <v>45</v>
      </c>
      <c r="E4013" s="2" t="s">
        <v>149</v>
      </c>
      <c r="F4013" s="1"/>
      <c r="G4013" s="20" t="s">
        <v>8624</v>
      </c>
    </row>
    <row r="4014" spans="1:7" s="4" customFormat="1">
      <c r="A4014" s="2" t="s">
        <v>3544</v>
      </c>
      <c r="B4014" s="3" t="s">
        <v>4182</v>
      </c>
      <c r="C4014" s="2" t="s">
        <v>4195</v>
      </c>
      <c r="D4014" s="2" t="s">
        <v>45</v>
      </c>
      <c r="E4014" s="2" t="s">
        <v>149</v>
      </c>
      <c r="F4014" s="1"/>
      <c r="G4014" s="20" t="s">
        <v>8625</v>
      </c>
    </row>
    <row r="4015" spans="1:7" s="4" customFormat="1">
      <c r="A4015" s="2" t="s">
        <v>4234</v>
      </c>
      <c r="B4015" s="3" t="s">
        <v>4316</v>
      </c>
      <c r="C4015" s="2" t="s">
        <v>4343</v>
      </c>
      <c r="D4015" s="2" t="s">
        <v>4344</v>
      </c>
      <c r="E4015" s="2" t="s">
        <v>4345</v>
      </c>
      <c r="F4015" s="1" t="s">
        <v>9024</v>
      </c>
      <c r="G4015" s="20"/>
    </row>
    <row r="4016" spans="1:7" s="4" customFormat="1">
      <c r="A4016" s="2" t="s">
        <v>2551</v>
      </c>
      <c r="B4016" s="3" t="s">
        <v>2861</v>
      </c>
      <c r="C4016" s="2" t="s">
        <v>2898</v>
      </c>
      <c r="D4016" s="2" t="s">
        <v>1985</v>
      </c>
      <c r="E4016" s="2" t="s">
        <v>2899</v>
      </c>
      <c r="F4016" s="1" t="s">
        <v>9024</v>
      </c>
      <c r="G4016" s="20"/>
    </row>
    <row r="4017" spans="1:7" s="4" customFormat="1">
      <c r="A4017" s="2" t="s">
        <v>1170</v>
      </c>
      <c r="B4017" s="3" t="s">
        <v>1964</v>
      </c>
      <c r="C4017" s="2" t="s">
        <v>1984</v>
      </c>
      <c r="D4017" s="2" t="s">
        <v>1985</v>
      </c>
      <c r="E4017" s="2" t="s">
        <v>1986</v>
      </c>
      <c r="F4017" s="1" t="s">
        <v>9024</v>
      </c>
      <c r="G4017" s="20"/>
    </row>
    <row r="4018" spans="1:7" s="4" customFormat="1">
      <c r="A4018" s="2" t="s">
        <v>1</v>
      </c>
      <c r="B4018" s="3" t="s">
        <v>323</v>
      </c>
      <c r="C4018" s="2" t="s">
        <v>352</v>
      </c>
      <c r="D4018" s="2" t="s">
        <v>353</v>
      </c>
      <c r="E4018" s="2" t="s">
        <v>354</v>
      </c>
      <c r="F4018" s="1" t="s">
        <v>9024</v>
      </c>
      <c r="G4018" s="20"/>
    </row>
    <row r="4019" spans="1:7" s="4" customFormat="1">
      <c r="A4019" s="2" t="s">
        <v>1170</v>
      </c>
      <c r="B4019" s="3" t="s">
        <v>1472</v>
      </c>
      <c r="C4019" s="2" t="s">
        <v>1494</v>
      </c>
      <c r="D4019" s="2" t="s">
        <v>1495</v>
      </c>
      <c r="E4019" s="2" t="s">
        <v>1496</v>
      </c>
      <c r="F4019" s="1" t="s">
        <v>9024</v>
      </c>
      <c r="G4019" s="20"/>
    </row>
    <row r="4020" spans="1:7" s="4" customFormat="1">
      <c r="A4020" s="2" t="s">
        <v>1170</v>
      </c>
      <c r="B4020" s="3" t="s">
        <v>1653</v>
      </c>
      <c r="C4020" s="2" t="s">
        <v>1676</v>
      </c>
      <c r="D4020" s="2" t="s">
        <v>1677</v>
      </c>
      <c r="E4020" s="2" t="s">
        <v>1678</v>
      </c>
      <c r="F4020" s="1" t="s">
        <v>9024</v>
      </c>
      <c r="G4020" s="20"/>
    </row>
    <row r="4021" spans="1:7" s="4" customFormat="1">
      <c r="A4021" s="2" t="s">
        <v>542</v>
      </c>
      <c r="B4021" s="3" t="s">
        <v>923</v>
      </c>
      <c r="C4021" s="2" t="s">
        <v>944</v>
      </c>
      <c r="D4021" s="2" t="s">
        <v>945</v>
      </c>
      <c r="E4021" s="2" t="s">
        <v>946</v>
      </c>
      <c r="F4021" s="1" t="s">
        <v>9024</v>
      </c>
      <c r="G4021" s="20"/>
    </row>
    <row r="4022" spans="1:7" s="4" customFormat="1">
      <c r="A4022" s="2" t="s">
        <v>4415</v>
      </c>
      <c r="B4022" s="3" t="s">
        <v>5018</v>
      </c>
      <c r="C4022" s="2" t="s">
        <v>5038</v>
      </c>
      <c r="D4022" s="2" t="s">
        <v>2950</v>
      </c>
      <c r="E4022" s="2" t="s">
        <v>2951</v>
      </c>
      <c r="F4022" s="1" t="s">
        <v>9024</v>
      </c>
      <c r="G4022" s="20"/>
    </row>
    <row r="4023" spans="1:7" s="4" customFormat="1" ht="13.5" customHeight="1">
      <c r="A4023" s="2" t="s">
        <v>1</v>
      </c>
      <c r="B4023" s="3" t="s">
        <v>189</v>
      </c>
      <c r="C4023" s="2" t="s">
        <v>227</v>
      </c>
      <c r="D4023" s="2" t="s">
        <v>228</v>
      </c>
      <c r="E4023" s="2" t="s">
        <v>229</v>
      </c>
      <c r="F4023" s="1" t="s">
        <v>9024</v>
      </c>
      <c r="G4023" s="20"/>
    </row>
    <row r="4024" spans="1:7" s="4" customFormat="1">
      <c r="A4024" s="2" t="s">
        <v>1170</v>
      </c>
      <c r="B4024" s="3" t="s">
        <v>1515</v>
      </c>
      <c r="C4024" s="2" t="s">
        <v>1542</v>
      </c>
      <c r="D4024" s="2" t="s">
        <v>1543</v>
      </c>
      <c r="E4024" s="2" t="s">
        <v>1544</v>
      </c>
      <c r="F4024" s="1" t="s">
        <v>9024</v>
      </c>
      <c r="G4024" s="20"/>
    </row>
    <row r="4025" spans="1:7" s="4" customFormat="1">
      <c r="A4025" s="2" t="s">
        <v>1170</v>
      </c>
      <c r="B4025" s="3" t="s">
        <v>1612</v>
      </c>
      <c r="C4025" s="2" t="s">
        <v>1633</v>
      </c>
      <c r="D4025" s="2" t="s">
        <v>1634</v>
      </c>
      <c r="E4025" s="2" t="s">
        <v>1635</v>
      </c>
      <c r="F4025" s="1" t="s">
        <v>9024</v>
      </c>
      <c r="G4025" s="20"/>
    </row>
    <row r="4026" spans="1:7" s="4" customFormat="1">
      <c r="A4026" s="2" t="s">
        <v>3544</v>
      </c>
      <c r="B4026" s="3" t="s">
        <v>3730</v>
      </c>
      <c r="C4026" s="2" t="s">
        <v>1742</v>
      </c>
      <c r="D4026" s="2" t="s">
        <v>510</v>
      </c>
      <c r="E4026" s="2" t="s">
        <v>511</v>
      </c>
      <c r="F4026" s="1" t="s">
        <v>9024</v>
      </c>
      <c r="G4026" s="20"/>
    </row>
    <row r="4027" spans="1:7" s="4" customFormat="1">
      <c r="A4027" s="2" t="s">
        <v>2551</v>
      </c>
      <c r="B4027" s="3" t="s">
        <v>3116</v>
      </c>
      <c r="C4027" s="2" t="s">
        <v>3150</v>
      </c>
      <c r="D4027" s="2" t="s">
        <v>50</v>
      </c>
      <c r="E4027" s="2" t="s">
        <v>771</v>
      </c>
      <c r="F4027" s="1" t="s">
        <v>9024</v>
      </c>
      <c r="G4027" s="20"/>
    </row>
    <row r="4028" spans="1:7" s="4" customFormat="1">
      <c r="A4028" s="2" t="s">
        <v>1170</v>
      </c>
      <c r="B4028" s="3" t="s">
        <v>2311</v>
      </c>
      <c r="C4028" s="2" t="s">
        <v>2327</v>
      </c>
      <c r="D4028" s="2" t="s">
        <v>50</v>
      </c>
      <c r="E4028" s="2" t="s">
        <v>771</v>
      </c>
      <c r="F4028" s="1" t="s">
        <v>9024</v>
      </c>
      <c r="G4028" s="20"/>
    </row>
    <row r="4029" spans="1:7" s="4" customFormat="1">
      <c r="A4029" s="2" t="s">
        <v>1170</v>
      </c>
      <c r="B4029" s="3" t="s">
        <v>2518</v>
      </c>
      <c r="C4029" s="2" t="s">
        <v>2538</v>
      </c>
      <c r="D4029" s="2" t="s">
        <v>50</v>
      </c>
      <c r="E4029" s="2" t="s">
        <v>771</v>
      </c>
      <c r="F4029" s="1"/>
      <c r="G4029" s="20" t="s">
        <v>8626</v>
      </c>
    </row>
    <row r="4030" spans="1:7" s="4" customFormat="1">
      <c r="A4030" s="2" t="s">
        <v>1170</v>
      </c>
      <c r="B4030" s="3" t="s">
        <v>1277</v>
      </c>
      <c r="C4030" s="2" t="s">
        <v>1282</v>
      </c>
      <c r="D4030" s="2" t="s">
        <v>50</v>
      </c>
      <c r="E4030" s="2" t="s">
        <v>569</v>
      </c>
      <c r="F4030" s="1"/>
      <c r="G4030" s="20" t="s">
        <v>8627</v>
      </c>
    </row>
    <row r="4031" spans="1:7" s="4" customFormat="1">
      <c r="A4031" s="2" t="s">
        <v>2551</v>
      </c>
      <c r="B4031" s="3" t="s">
        <v>3028</v>
      </c>
      <c r="C4031" s="2" t="s">
        <v>3048</v>
      </c>
      <c r="D4031" s="2" t="s">
        <v>50</v>
      </c>
      <c r="E4031" s="2" t="s">
        <v>569</v>
      </c>
      <c r="F4031" s="1" t="s">
        <v>5329</v>
      </c>
      <c r="G4031" s="20" t="e">
        <v>#N/A</v>
      </c>
    </row>
    <row r="4032" spans="1:7" s="4" customFormat="1">
      <c r="A4032" s="2" t="s">
        <v>3544</v>
      </c>
      <c r="B4032" s="3" t="s">
        <v>4003</v>
      </c>
      <c r="C4032" s="2" t="s">
        <v>4021</v>
      </c>
      <c r="D4032" s="2" t="s">
        <v>50</v>
      </c>
      <c r="E4032" s="2" t="s">
        <v>569</v>
      </c>
      <c r="F4032" s="1"/>
      <c r="G4032" s="20" t="s">
        <v>8628</v>
      </c>
    </row>
    <row r="4033" spans="1:7" s="4" customFormat="1">
      <c r="A4033" s="2" t="s">
        <v>3544</v>
      </c>
      <c r="B4033" s="3" t="s">
        <v>4124</v>
      </c>
      <c r="C4033" s="2" t="s">
        <v>4139</v>
      </c>
      <c r="D4033" s="2" t="s">
        <v>50</v>
      </c>
      <c r="E4033" s="2" t="s">
        <v>569</v>
      </c>
      <c r="F4033" s="1"/>
      <c r="G4033" s="20" t="s">
        <v>8629</v>
      </c>
    </row>
    <row r="4034" spans="1:7" s="4" customFormat="1">
      <c r="A4034" s="2" t="s">
        <v>4415</v>
      </c>
      <c r="B4034" s="3" t="s">
        <v>5262</v>
      </c>
      <c r="C4034" s="2" t="s">
        <v>5293</v>
      </c>
      <c r="D4034" s="2" t="s">
        <v>50</v>
      </c>
      <c r="E4034" s="2" t="s">
        <v>569</v>
      </c>
      <c r="F4034" s="1" t="s">
        <v>9024</v>
      </c>
      <c r="G4034" s="20"/>
    </row>
    <row r="4035" spans="1:7" s="4" customFormat="1">
      <c r="A4035" s="2" t="s">
        <v>1170</v>
      </c>
      <c r="B4035" s="3" t="s">
        <v>2477</v>
      </c>
      <c r="C4035" s="2" t="s">
        <v>2504</v>
      </c>
      <c r="D4035" s="2" t="s">
        <v>50</v>
      </c>
      <c r="E4035" s="2" t="s">
        <v>569</v>
      </c>
      <c r="F4035" s="1"/>
      <c r="G4035" s="20" t="s">
        <v>8630</v>
      </c>
    </row>
    <row r="4036" spans="1:7" s="4" customFormat="1">
      <c r="A4036" s="2" t="s">
        <v>1170</v>
      </c>
      <c r="B4036" s="3" t="s">
        <v>2477</v>
      </c>
      <c r="C4036" s="2" t="s">
        <v>2505</v>
      </c>
      <c r="D4036" s="2" t="s">
        <v>50</v>
      </c>
      <c r="E4036" s="2" t="s">
        <v>569</v>
      </c>
      <c r="F4036" s="1"/>
      <c r="G4036" s="20" t="s">
        <v>8631</v>
      </c>
    </row>
    <row r="4037" spans="1:7" s="4" customFormat="1">
      <c r="A4037" s="2" t="s">
        <v>1170</v>
      </c>
      <c r="B4037" s="3" t="s">
        <v>2518</v>
      </c>
      <c r="C4037" s="2" t="s">
        <v>2540</v>
      </c>
      <c r="D4037" s="2" t="s">
        <v>50</v>
      </c>
      <c r="E4037" s="2" t="s">
        <v>569</v>
      </c>
      <c r="F4037" s="1"/>
      <c r="G4037" s="20" t="s">
        <v>8632</v>
      </c>
    </row>
    <row r="4038" spans="1:7" s="4" customFormat="1">
      <c r="A4038" s="2" t="s">
        <v>4415</v>
      </c>
      <c r="B4038" s="3" t="s">
        <v>4466</v>
      </c>
      <c r="C4038" s="2" t="s">
        <v>4500</v>
      </c>
      <c r="D4038" s="2" t="s">
        <v>50</v>
      </c>
      <c r="E4038" s="2" t="s">
        <v>810</v>
      </c>
      <c r="F4038" s="1" t="s">
        <v>9024</v>
      </c>
      <c r="G4038" s="20"/>
    </row>
    <row r="4039" spans="1:7" s="4" customFormat="1">
      <c r="A4039" s="2" t="s">
        <v>1170</v>
      </c>
      <c r="B4039" s="3" t="s">
        <v>1913</v>
      </c>
      <c r="C4039" s="2" t="s">
        <v>1937</v>
      </c>
      <c r="D4039" s="2" t="s">
        <v>50</v>
      </c>
      <c r="E4039" s="2" t="s">
        <v>810</v>
      </c>
      <c r="F4039" s="1" t="s">
        <v>9024</v>
      </c>
      <c r="G4039" s="20"/>
    </row>
    <row r="4040" spans="1:7" s="4" customFormat="1">
      <c r="A4040" s="2" t="s">
        <v>4415</v>
      </c>
      <c r="B4040" s="3" t="s">
        <v>4550</v>
      </c>
      <c r="C4040" s="2" t="s">
        <v>4568</v>
      </c>
      <c r="D4040" s="2" t="s">
        <v>50</v>
      </c>
      <c r="E4040" s="2" t="s">
        <v>810</v>
      </c>
      <c r="F4040" s="1"/>
      <c r="G4040" s="20" t="s">
        <v>8633</v>
      </c>
    </row>
    <row r="4041" spans="1:7" s="4" customFormat="1">
      <c r="A4041" s="2" t="s">
        <v>3544</v>
      </c>
      <c r="B4041" s="3" t="s">
        <v>4209</v>
      </c>
      <c r="C4041" s="2" t="s">
        <v>4219</v>
      </c>
      <c r="D4041" s="2" t="s">
        <v>50</v>
      </c>
      <c r="E4041" s="2" t="s">
        <v>810</v>
      </c>
      <c r="F4041" s="1"/>
      <c r="G4041" s="20" t="s">
        <v>8634</v>
      </c>
    </row>
    <row r="4042" spans="1:7" s="4" customFormat="1">
      <c r="A4042" s="2" t="s">
        <v>1170</v>
      </c>
      <c r="B4042" s="3" t="s">
        <v>2436</v>
      </c>
      <c r="C4042" s="2" t="s">
        <v>2455</v>
      </c>
      <c r="D4042" s="2" t="s">
        <v>50</v>
      </c>
      <c r="E4042" s="2" t="s">
        <v>810</v>
      </c>
      <c r="F4042" s="1" t="s">
        <v>9024</v>
      </c>
      <c r="G4042" s="20"/>
    </row>
    <row r="4043" spans="1:7" s="4" customFormat="1">
      <c r="A4043" s="2" t="s">
        <v>1170</v>
      </c>
      <c r="B4043" s="3" t="s">
        <v>2477</v>
      </c>
      <c r="C4043" s="2" t="s">
        <v>2506</v>
      </c>
      <c r="D4043" s="2" t="s">
        <v>50</v>
      </c>
      <c r="E4043" s="2" t="s">
        <v>810</v>
      </c>
      <c r="F4043" s="1"/>
      <c r="G4043" s="20" t="s">
        <v>8635</v>
      </c>
    </row>
    <row r="4044" spans="1:7" s="4" customFormat="1">
      <c r="A4044" s="2" t="s">
        <v>4415</v>
      </c>
      <c r="B4044" s="3" t="s">
        <v>4416</v>
      </c>
      <c r="C4044" s="2" t="s">
        <v>4437</v>
      </c>
      <c r="D4044" s="2" t="s">
        <v>50</v>
      </c>
      <c r="E4044" s="2" t="s">
        <v>291</v>
      </c>
      <c r="F4044" s="1"/>
      <c r="G4044" s="20" t="s">
        <v>8636</v>
      </c>
    </row>
    <row r="4045" spans="1:7" s="4" customFormat="1">
      <c r="A4045" s="2" t="s">
        <v>1170</v>
      </c>
      <c r="B4045" s="3" t="s">
        <v>1171</v>
      </c>
      <c r="C4045" s="2" t="s">
        <v>1208</v>
      </c>
      <c r="D4045" s="2" t="s">
        <v>50</v>
      </c>
      <c r="E4045" s="2" t="s">
        <v>291</v>
      </c>
      <c r="F4045" s="1"/>
      <c r="G4045" s="20" t="s">
        <v>8637</v>
      </c>
    </row>
    <row r="4046" spans="1:7" s="4" customFormat="1">
      <c r="A4046" s="2" t="s">
        <v>1170</v>
      </c>
      <c r="B4046" s="3" t="s">
        <v>1337</v>
      </c>
      <c r="C4046" s="2" t="s">
        <v>1358</v>
      </c>
      <c r="D4046" s="2" t="s">
        <v>50</v>
      </c>
      <c r="E4046" s="2" t="s">
        <v>291</v>
      </c>
      <c r="F4046" s="1" t="s">
        <v>9024</v>
      </c>
      <c r="G4046" s="20"/>
    </row>
    <row r="4047" spans="1:7" s="4" customFormat="1">
      <c r="A4047" s="2" t="s">
        <v>4234</v>
      </c>
      <c r="B4047" s="3" t="s">
        <v>4316</v>
      </c>
      <c r="C4047" s="2" t="s">
        <v>4347</v>
      </c>
      <c r="D4047" s="2" t="s">
        <v>50</v>
      </c>
      <c r="E4047" s="2" t="s">
        <v>291</v>
      </c>
      <c r="F4047" s="1" t="s">
        <v>9024</v>
      </c>
      <c r="G4047" s="20"/>
    </row>
    <row r="4048" spans="1:7" s="4" customFormat="1">
      <c r="A4048" s="2" t="s">
        <v>4234</v>
      </c>
      <c r="B4048" s="3" t="s">
        <v>4316</v>
      </c>
      <c r="C4048" s="2" t="s">
        <v>4349</v>
      </c>
      <c r="D4048" s="2" t="s">
        <v>50</v>
      </c>
      <c r="E4048" s="2" t="s">
        <v>291</v>
      </c>
      <c r="F4048" s="1" t="s">
        <v>9024</v>
      </c>
      <c r="G4048" s="20"/>
    </row>
    <row r="4049" spans="1:7" s="4" customFormat="1">
      <c r="A4049" s="2" t="s">
        <v>542</v>
      </c>
      <c r="B4049" s="3" t="s">
        <v>543</v>
      </c>
      <c r="C4049" s="2" t="s">
        <v>570</v>
      </c>
      <c r="D4049" s="2" t="s">
        <v>50</v>
      </c>
      <c r="E4049" s="2" t="s">
        <v>151</v>
      </c>
      <c r="F4049" s="1"/>
      <c r="G4049" s="20" t="s">
        <v>8638</v>
      </c>
    </row>
    <row r="4050" spans="1:7" s="4" customFormat="1">
      <c r="A4050" s="2" t="s">
        <v>542</v>
      </c>
      <c r="B4050" s="3" t="s">
        <v>543</v>
      </c>
      <c r="C4050" s="2" t="s">
        <v>132</v>
      </c>
      <c r="D4050" s="2" t="s">
        <v>50</v>
      </c>
      <c r="E4050" s="2" t="s">
        <v>151</v>
      </c>
      <c r="F4050" s="1"/>
      <c r="G4050" s="20" t="s">
        <v>8639</v>
      </c>
    </row>
    <row r="4051" spans="1:7" s="4" customFormat="1">
      <c r="A4051" s="2" t="s">
        <v>1170</v>
      </c>
      <c r="B4051" s="3" t="s">
        <v>1913</v>
      </c>
      <c r="C4051" s="2" t="s">
        <v>1938</v>
      </c>
      <c r="D4051" s="2" t="s">
        <v>50</v>
      </c>
      <c r="E4051" s="2" t="s">
        <v>151</v>
      </c>
      <c r="F4051" s="1"/>
      <c r="G4051" s="20" t="s">
        <v>8640</v>
      </c>
    </row>
    <row r="4052" spans="1:7" s="4" customFormat="1">
      <c r="A4052" s="2" t="s">
        <v>2551</v>
      </c>
      <c r="B4052" s="3" t="s">
        <v>2922</v>
      </c>
      <c r="C4052" s="2" t="s">
        <v>2954</v>
      </c>
      <c r="D4052" s="2" t="s">
        <v>50</v>
      </c>
      <c r="E4052" s="2" t="s">
        <v>151</v>
      </c>
      <c r="F4052" s="1" t="s">
        <v>9024</v>
      </c>
      <c r="G4052" s="20"/>
    </row>
    <row r="4053" spans="1:7" s="4" customFormat="1">
      <c r="A4053" s="2" t="s">
        <v>3544</v>
      </c>
      <c r="B4053" s="3" t="s">
        <v>3545</v>
      </c>
      <c r="C4053" s="2" t="s">
        <v>3549</v>
      </c>
      <c r="D4053" s="2" t="s">
        <v>50</v>
      </c>
      <c r="E4053" s="2" t="s">
        <v>151</v>
      </c>
      <c r="F4053" s="1"/>
      <c r="G4053" s="20" t="s">
        <v>8641</v>
      </c>
    </row>
    <row r="4054" spans="1:7" s="4" customFormat="1">
      <c r="A4054" s="2" t="s">
        <v>3544</v>
      </c>
      <c r="B4054" s="3" t="s">
        <v>3608</v>
      </c>
      <c r="C4054" s="2" t="s">
        <v>3621</v>
      </c>
      <c r="D4054" s="2" t="s">
        <v>50</v>
      </c>
      <c r="E4054" s="2" t="s">
        <v>151</v>
      </c>
      <c r="F4054" s="1" t="s">
        <v>9024</v>
      </c>
      <c r="G4054" s="20"/>
    </row>
    <row r="4055" spans="1:7" s="4" customFormat="1">
      <c r="A4055" s="2" t="s">
        <v>4415</v>
      </c>
      <c r="B4055" s="3" t="s">
        <v>4924</v>
      </c>
      <c r="C4055" s="2" t="s">
        <v>4956</v>
      </c>
      <c r="D4055" s="2" t="s">
        <v>50</v>
      </c>
      <c r="E4055" s="2" t="s">
        <v>151</v>
      </c>
      <c r="F4055" s="1"/>
      <c r="G4055" s="20" t="s">
        <v>8642</v>
      </c>
    </row>
    <row r="4056" spans="1:7" s="4" customFormat="1">
      <c r="A4056" s="2" t="s">
        <v>2551</v>
      </c>
      <c r="B4056" s="3" t="s">
        <v>3402</v>
      </c>
      <c r="C4056" s="2" t="s">
        <v>3436</v>
      </c>
      <c r="D4056" s="2" t="s">
        <v>50</v>
      </c>
      <c r="E4056" s="2" t="s">
        <v>151</v>
      </c>
      <c r="F4056" s="1"/>
      <c r="G4056" s="20" t="s">
        <v>9014</v>
      </c>
    </row>
    <row r="4057" spans="1:7" s="4" customFormat="1">
      <c r="A4057" s="2" t="s">
        <v>1170</v>
      </c>
      <c r="B4057" s="3" t="s">
        <v>2343</v>
      </c>
      <c r="C4057" s="2" t="s">
        <v>2353</v>
      </c>
      <c r="D4057" s="2" t="s">
        <v>50</v>
      </c>
      <c r="E4057" s="2" t="s">
        <v>151</v>
      </c>
      <c r="F4057" s="1"/>
      <c r="G4057" s="20" t="s">
        <v>8643</v>
      </c>
    </row>
    <row r="4058" spans="1:7" s="4" customFormat="1">
      <c r="A4058" s="2" t="s">
        <v>3544</v>
      </c>
      <c r="B4058" s="3" t="s">
        <v>4182</v>
      </c>
      <c r="C4058" s="2" t="s">
        <v>4196</v>
      </c>
      <c r="D4058" s="2" t="s">
        <v>50</v>
      </c>
      <c r="E4058" s="2" t="s">
        <v>151</v>
      </c>
      <c r="F4058" s="1"/>
      <c r="G4058" s="20" t="s">
        <v>8644</v>
      </c>
    </row>
    <row r="4059" spans="1:7" s="4" customFormat="1">
      <c r="A4059" s="2" t="s">
        <v>4234</v>
      </c>
      <c r="B4059" s="3" t="s">
        <v>4257</v>
      </c>
      <c r="C4059" s="2" t="s">
        <v>4273</v>
      </c>
      <c r="D4059" s="2" t="s">
        <v>50</v>
      </c>
      <c r="E4059" s="2" t="s">
        <v>151</v>
      </c>
      <c r="F4059" s="1"/>
      <c r="G4059" s="20" t="s">
        <v>8645</v>
      </c>
    </row>
    <row r="4060" spans="1:7" s="4" customFormat="1">
      <c r="A4060" s="2" t="s">
        <v>4234</v>
      </c>
      <c r="B4060" s="3" t="s">
        <v>4365</v>
      </c>
      <c r="C4060" s="2" t="s">
        <v>4390</v>
      </c>
      <c r="D4060" s="2" t="s">
        <v>50</v>
      </c>
      <c r="E4060" s="2" t="s">
        <v>151</v>
      </c>
      <c r="F4060" s="1"/>
      <c r="G4060" s="20" t="s">
        <v>8646</v>
      </c>
    </row>
    <row r="4061" spans="1:7" s="4" customFormat="1">
      <c r="A4061" s="2" t="s">
        <v>1170</v>
      </c>
      <c r="B4061" s="3" t="s">
        <v>1423</v>
      </c>
      <c r="C4061" s="2" t="s">
        <v>1451</v>
      </c>
      <c r="D4061" s="2" t="s">
        <v>50</v>
      </c>
      <c r="E4061" s="2" t="s">
        <v>410</v>
      </c>
      <c r="F4061" s="1" t="s">
        <v>9024</v>
      </c>
      <c r="G4061" s="20"/>
    </row>
    <row r="4062" spans="1:7" s="4" customFormat="1">
      <c r="A4062" s="2" t="s">
        <v>1</v>
      </c>
      <c r="B4062" s="3" t="s">
        <v>383</v>
      </c>
      <c r="C4062" s="2" t="s">
        <v>409</v>
      </c>
      <c r="D4062" s="2" t="s">
        <v>50</v>
      </c>
      <c r="E4062" s="2" t="s">
        <v>410</v>
      </c>
      <c r="F4062" s="1"/>
      <c r="G4062" s="20" t="s">
        <v>8647</v>
      </c>
    </row>
    <row r="4063" spans="1:7" s="4" customFormat="1">
      <c r="A4063" s="2" t="s">
        <v>1170</v>
      </c>
      <c r="B4063" s="3" t="s">
        <v>2343</v>
      </c>
      <c r="C4063" s="2" t="s">
        <v>2354</v>
      </c>
      <c r="D4063" s="2" t="s">
        <v>50</v>
      </c>
      <c r="E4063" s="2" t="s">
        <v>410</v>
      </c>
      <c r="F4063" s="1"/>
      <c r="G4063" s="20" t="s">
        <v>8648</v>
      </c>
    </row>
    <row r="4064" spans="1:7" s="4" customFormat="1">
      <c r="A4064" s="2" t="s">
        <v>4234</v>
      </c>
      <c r="B4064" s="3" t="s">
        <v>4285</v>
      </c>
      <c r="C4064" s="2" t="s">
        <v>4302</v>
      </c>
      <c r="D4064" s="2" t="s">
        <v>50</v>
      </c>
      <c r="E4064" s="2" t="s">
        <v>410</v>
      </c>
      <c r="F4064" s="1"/>
      <c r="G4064" s="20" t="s">
        <v>8649</v>
      </c>
    </row>
    <row r="4065" spans="1:7" s="4" customFormat="1">
      <c r="A4065" s="2" t="s">
        <v>3544</v>
      </c>
      <c r="B4065" s="3" t="s">
        <v>3845</v>
      </c>
      <c r="C4065" s="2" t="s">
        <v>3872</v>
      </c>
      <c r="D4065" s="2" t="s">
        <v>50</v>
      </c>
      <c r="E4065" s="2" t="s">
        <v>3873</v>
      </c>
      <c r="F4065" s="1" t="s">
        <v>9024</v>
      </c>
      <c r="G4065" s="20"/>
    </row>
    <row r="4066" spans="1:7" s="4" customFormat="1">
      <c r="A4066" s="2" t="s">
        <v>1170</v>
      </c>
      <c r="B4066" s="3" t="s">
        <v>1242</v>
      </c>
      <c r="C4066" s="2" t="s">
        <v>1247</v>
      </c>
      <c r="D4066" s="2" t="s">
        <v>19</v>
      </c>
      <c r="E4066" s="2" t="s">
        <v>668</v>
      </c>
      <c r="F4066" s="1" t="s">
        <v>9024</v>
      </c>
      <c r="G4066" s="20"/>
    </row>
    <row r="4067" spans="1:7" s="4" customFormat="1">
      <c r="A4067" s="2" t="s">
        <v>1170</v>
      </c>
      <c r="B4067" s="3" t="s">
        <v>1171</v>
      </c>
      <c r="C4067" s="2" t="s">
        <v>1210</v>
      </c>
      <c r="D4067" s="2" t="s">
        <v>50</v>
      </c>
      <c r="E4067" s="2" t="s">
        <v>153</v>
      </c>
      <c r="F4067" s="1" t="s">
        <v>9024</v>
      </c>
      <c r="G4067" s="20"/>
    </row>
    <row r="4068" spans="1:7" s="4" customFormat="1">
      <c r="A4068" s="2" t="s">
        <v>1170</v>
      </c>
      <c r="B4068" s="3" t="s">
        <v>1423</v>
      </c>
      <c r="C4068" s="2" t="s">
        <v>1453</v>
      </c>
      <c r="D4068" s="2" t="s">
        <v>50</v>
      </c>
      <c r="E4068" s="2" t="s">
        <v>153</v>
      </c>
      <c r="F4068" s="1"/>
      <c r="G4068" s="20" t="s">
        <v>8650</v>
      </c>
    </row>
    <row r="4069" spans="1:7" s="4" customFormat="1">
      <c r="A4069" s="2" t="s">
        <v>1170</v>
      </c>
      <c r="B4069" s="3" t="s">
        <v>2232</v>
      </c>
      <c r="C4069" s="2" t="s">
        <v>2241</v>
      </c>
      <c r="D4069" s="2" t="s">
        <v>50</v>
      </c>
      <c r="E4069" s="2" t="s">
        <v>153</v>
      </c>
      <c r="F4069" s="1" t="s">
        <v>9024</v>
      </c>
      <c r="G4069" s="20"/>
    </row>
    <row r="4070" spans="1:7" s="4" customFormat="1">
      <c r="A4070" s="2" t="s">
        <v>2551</v>
      </c>
      <c r="B4070" s="3" t="s">
        <v>2760</v>
      </c>
      <c r="C4070" s="2" t="s">
        <v>2795</v>
      </c>
      <c r="D4070" s="2" t="s">
        <v>50</v>
      </c>
      <c r="E4070" s="2" t="s">
        <v>153</v>
      </c>
      <c r="F4070" s="1"/>
      <c r="G4070" s="20" t="s">
        <v>8651</v>
      </c>
    </row>
    <row r="4071" spans="1:7" s="4" customFormat="1">
      <c r="A4071" s="2" t="s">
        <v>1170</v>
      </c>
      <c r="B4071" s="3" t="s">
        <v>2343</v>
      </c>
      <c r="C4071" s="2" t="s">
        <v>2357</v>
      </c>
      <c r="D4071" s="2" t="s">
        <v>50</v>
      </c>
      <c r="E4071" s="2" t="s">
        <v>153</v>
      </c>
      <c r="F4071" s="1" t="s">
        <v>9024</v>
      </c>
      <c r="G4071" s="20"/>
    </row>
    <row r="4072" spans="1:7" s="4" customFormat="1">
      <c r="A4072" s="2" t="s">
        <v>2551</v>
      </c>
      <c r="B4072" s="3" t="s">
        <v>2662</v>
      </c>
      <c r="C4072" s="2" t="s">
        <v>2691</v>
      </c>
      <c r="D4072" s="2" t="s">
        <v>50</v>
      </c>
      <c r="E4072" s="2" t="s">
        <v>2692</v>
      </c>
      <c r="F4072" s="1"/>
      <c r="G4072" s="20" t="s">
        <v>8652</v>
      </c>
    </row>
    <row r="4073" spans="1:7" s="4" customFormat="1">
      <c r="A4073" s="2" t="s">
        <v>1170</v>
      </c>
      <c r="B4073" s="3" t="s">
        <v>1171</v>
      </c>
      <c r="C4073" s="2" t="s">
        <v>1212</v>
      </c>
      <c r="D4073" s="2" t="s">
        <v>50</v>
      </c>
      <c r="E4073" s="2" t="s">
        <v>472</v>
      </c>
      <c r="F4073" s="1" t="s">
        <v>9024</v>
      </c>
      <c r="G4073" s="20"/>
    </row>
    <row r="4074" spans="1:7" s="4" customFormat="1">
      <c r="A4074" s="2" t="s">
        <v>1170</v>
      </c>
      <c r="B4074" s="3" t="s">
        <v>1515</v>
      </c>
      <c r="C4074" s="2" t="s">
        <v>1549</v>
      </c>
      <c r="D4074" s="2" t="s">
        <v>50</v>
      </c>
      <c r="E4074" s="2" t="s">
        <v>472</v>
      </c>
      <c r="F4074" s="1" t="s">
        <v>9024</v>
      </c>
      <c r="G4074" s="20"/>
    </row>
    <row r="4075" spans="1:7" s="4" customFormat="1">
      <c r="A4075" s="2" t="s">
        <v>1170</v>
      </c>
      <c r="B4075" s="3" t="s">
        <v>1573</v>
      </c>
      <c r="C4075" s="2" t="s">
        <v>1589</v>
      </c>
      <c r="D4075" s="2" t="s">
        <v>50</v>
      </c>
      <c r="E4075" s="2" t="s">
        <v>472</v>
      </c>
      <c r="F4075" s="1"/>
      <c r="G4075" s="20" t="s">
        <v>8653</v>
      </c>
    </row>
    <row r="4076" spans="1:7" s="4" customFormat="1">
      <c r="A4076" s="2" t="s">
        <v>1170</v>
      </c>
      <c r="B4076" s="3" t="s">
        <v>1791</v>
      </c>
      <c r="C4076" s="2" t="s">
        <v>1820</v>
      </c>
      <c r="D4076" s="2" t="s">
        <v>50</v>
      </c>
      <c r="E4076" s="2" t="s">
        <v>472</v>
      </c>
      <c r="F4076" s="1"/>
      <c r="G4076" s="20" t="s">
        <v>8654</v>
      </c>
    </row>
    <row r="4077" spans="1:7" s="4" customFormat="1">
      <c r="A4077" s="2" t="s">
        <v>1170</v>
      </c>
      <c r="B4077" s="3" t="s">
        <v>1877</v>
      </c>
      <c r="C4077" s="2" t="s">
        <v>1903</v>
      </c>
      <c r="D4077" s="2" t="s">
        <v>50</v>
      </c>
      <c r="E4077" s="2" t="s">
        <v>472</v>
      </c>
      <c r="F4077" s="1"/>
      <c r="G4077" s="20" t="s">
        <v>8655</v>
      </c>
    </row>
    <row r="4078" spans="1:7" s="4" customFormat="1">
      <c r="A4078" s="2" t="s">
        <v>2551</v>
      </c>
      <c r="B4078" s="3" t="s">
        <v>2612</v>
      </c>
      <c r="C4078" s="2" t="s">
        <v>2639</v>
      </c>
      <c r="D4078" s="2" t="s">
        <v>50</v>
      </c>
      <c r="E4078" s="2" t="s">
        <v>472</v>
      </c>
      <c r="F4078" s="1" t="s">
        <v>9024</v>
      </c>
      <c r="G4078" s="20"/>
    </row>
    <row r="4079" spans="1:7" s="4" customFormat="1">
      <c r="A4079" s="2" t="s">
        <v>1170</v>
      </c>
      <c r="B4079" s="3" t="s">
        <v>2390</v>
      </c>
      <c r="C4079" s="2" t="s">
        <v>2418</v>
      </c>
      <c r="D4079" s="2" t="s">
        <v>50</v>
      </c>
      <c r="E4079" s="2" t="s">
        <v>472</v>
      </c>
      <c r="F4079" s="1"/>
      <c r="G4079" s="20" t="s">
        <v>8656</v>
      </c>
    </row>
    <row r="4080" spans="1:7" s="4" customFormat="1">
      <c r="A4080" s="2" t="s">
        <v>1170</v>
      </c>
      <c r="B4080" s="3" t="s">
        <v>2518</v>
      </c>
      <c r="C4080" s="2" t="s">
        <v>2542</v>
      </c>
      <c r="D4080" s="2" t="s">
        <v>50</v>
      </c>
      <c r="E4080" s="2" t="s">
        <v>472</v>
      </c>
      <c r="F4080" s="1"/>
      <c r="G4080" s="20" t="s">
        <v>8657</v>
      </c>
    </row>
    <row r="4081" spans="1:7" s="4" customFormat="1">
      <c r="A4081" s="2" t="s">
        <v>1170</v>
      </c>
      <c r="B4081" s="3" t="s">
        <v>1573</v>
      </c>
      <c r="C4081" s="2" t="s">
        <v>1590</v>
      </c>
      <c r="D4081" s="2" t="s">
        <v>50</v>
      </c>
      <c r="E4081" s="2" t="s">
        <v>103</v>
      </c>
      <c r="F4081" s="1"/>
      <c r="G4081" s="20" t="s">
        <v>8658</v>
      </c>
    </row>
    <row r="4082" spans="1:7" s="4" customFormat="1">
      <c r="A4082" s="2" t="s">
        <v>1170</v>
      </c>
      <c r="B4082" s="3" t="s">
        <v>2040</v>
      </c>
      <c r="C4082" s="2" t="s">
        <v>2065</v>
      </c>
      <c r="D4082" s="2" t="s">
        <v>50</v>
      </c>
      <c r="E4082" s="2" t="s">
        <v>103</v>
      </c>
      <c r="F4082" s="1"/>
      <c r="G4082" s="20" t="s">
        <v>8659</v>
      </c>
    </row>
    <row r="4083" spans="1:7" s="4" customFormat="1">
      <c r="A4083" s="2" t="s">
        <v>2551</v>
      </c>
      <c r="B4083" s="3" t="s">
        <v>2662</v>
      </c>
      <c r="C4083" s="2" t="s">
        <v>2695</v>
      </c>
      <c r="D4083" s="2" t="s">
        <v>50</v>
      </c>
      <c r="E4083" s="2" t="s">
        <v>103</v>
      </c>
      <c r="F4083" s="1" t="s">
        <v>9024</v>
      </c>
      <c r="G4083" s="20"/>
    </row>
    <row r="4084" spans="1:7" s="4" customFormat="1">
      <c r="A4084" s="2" t="s">
        <v>2551</v>
      </c>
      <c r="B4084" s="3" t="s">
        <v>2861</v>
      </c>
      <c r="C4084" s="2" t="s">
        <v>2902</v>
      </c>
      <c r="D4084" s="2" t="s">
        <v>50</v>
      </c>
      <c r="E4084" s="2" t="s">
        <v>103</v>
      </c>
      <c r="F4084" s="1"/>
      <c r="G4084" s="20" t="s">
        <v>8660</v>
      </c>
    </row>
    <row r="4085" spans="1:7" s="4" customFormat="1">
      <c r="A4085" s="2" t="s">
        <v>4415</v>
      </c>
      <c r="B4085" s="3" t="s">
        <v>4924</v>
      </c>
      <c r="C4085" s="2" t="s">
        <v>4957</v>
      </c>
      <c r="D4085" s="2" t="s">
        <v>50</v>
      </c>
      <c r="E4085" s="2" t="s">
        <v>103</v>
      </c>
      <c r="F4085" s="1"/>
      <c r="G4085" s="20" t="s">
        <v>8661</v>
      </c>
    </row>
    <row r="4086" spans="1:7" s="4" customFormat="1">
      <c r="A4086" s="2" t="s">
        <v>2551</v>
      </c>
      <c r="B4086" s="3" t="s">
        <v>3402</v>
      </c>
      <c r="C4086" s="2" t="s">
        <v>3438</v>
      </c>
      <c r="D4086" s="2" t="s">
        <v>50</v>
      </c>
      <c r="E4086" s="2" t="s">
        <v>103</v>
      </c>
      <c r="F4086" s="1" t="s">
        <v>9024</v>
      </c>
      <c r="G4086" s="20"/>
    </row>
    <row r="4087" spans="1:7" s="4" customFormat="1">
      <c r="A4087" s="2" t="s">
        <v>3544</v>
      </c>
      <c r="B4087" s="3" t="s">
        <v>4124</v>
      </c>
      <c r="C4087" s="2" t="s">
        <v>4141</v>
      </c>
      <c r="D4087" s="2" t="s">
        <v>50</v>
      </c>
      <c r="E4087" s="2" t="s">
        <v>103</v>
      </c>
      <c r="F4087" s="1"/>
      <c r="G4087" s="20" t="s">
        <v>8662</v>
      </c>
    </row>
    <row r="4088" spans="1:7" s="4" customFormat="1">
      <c r="A4088" s="2" t="s">
        <v>4234</v>
      </c>
      <c r="B4088" s="3" t="s">
        <v>4285</v>
      </c>
      <c r="C4088" s="2" t="s">
        <v>4303</v>
      </c>
      <c r="D4088" s="2" t="s">
        <v>50</v>
      </c>
      <c r="E4088" s="2" t="s">
        <v>103</v>
      </c>
      <c r="F4088" s="1"/>
      <c r="G4088" s="20" t="s">
        <v>8663</v>
      </c>
    </row>
    <row r="4089" spans="1:7" s="4" customFormat="1">
      <c r="A4089" s="2" t="s">
        <v>1170</v>
      </c>
      <c r="B4089" s="3" t="s">
        <v>2518</v>
      </c>
      <c r="C4089" s="2" t="s">
        <v>2543</v>
      </c>
      <c r="D4089" s="2" t="s">
        <v>50</v>
      </c>
      <c r="E4089" s="2" t="s">
        <v>103</v>
      </c>
      <c r="F4089" s="1"/>
      <c r="G4089" s="20" t="s">
        <v>8664</v>
      </c>
    </row>
    <row r="4090" spans="1:7" s="4" customFormat="1">
      <c r="A4090" s="2" t="s">
        <v>1170</v>
      </c>
      <c r="B4090" s="3" t="s">
        <v>1743</v>
      </c>
      <c r="C4090" s="2" t="s">
        <v>1774</v>
      </c>
      <c r="D4090" s="2" t="s">
        <v>50</v>
      </c>
      <c r="E4090" s="2" t="s">
        <v>105</v>
      </c>
      <c r="F4090" s="1" t="s">
        <v>9024</v>
      </c>
      <c r="G4090" s="20"/>
    </row>
    <row r="4091" spans="1:7" s="4" customFormat="1">
      <c r="A4091" s="2" t="s">
        <v>1</v>
      </c>
      <c r="B4091" s="3" t="s">
        <v>383</v>
      </c>
      <c r="C4091" s="2" t="s">
        <v>411</v>
      </c>
      <c r="D4091" s="2" t="s">
        <v>50</v>
      </c>
      <c r="E4091" s="2" t="s">
        <v>105</v>
      </c>
      <c r="F4091" s="1"/>
      <c r="G4091" s="20" t="s">
        <v>8665</v>
      </c>
    </row>
    <row r="4092" spans="1:7" s="4" customFormat="1">
      <c r="A4092" s="2" t="s">
        <v>4415</v>
      </c>
      <c r="B4092" s="3" t="s">
        <v>5018</v>
      </c>
      <c r="C4092" s="2" t="s">
        <v>5043</v>
      </c>
      <c r="D4092" s="2" t="s">
        <v>50</v>
      </c>
      <c r="E4092" s="2" t="s">
        <v>105</v>
      </c>
      <c r="F4092" s="1"/>
      <c r="G4092" s="20" t="s">
        <v>8666</v>
      </c>
    </row>
    <row r="4093" spans="1:7" s="4" customFormat="1">
      <c r="A4093" s="2" t="s">
        <v>4234</v>
      </c>
      <c r="B4093" s="3" t="s">
        <v>4365</v>
      </c>
      <c r="C4093" s="2" t="s">
        <v>4392</v>
      </c>
      <c r="D4093" s="2" t="s">
        <v>50</v>
      </c>
      <c r="E4093" s="2" t="s">
        <v>105</v>
      </c>
      <c r="F4093" s="1" t="s">
        <v>9024</v>
      </c>
      <c r="G4093" s="20"/>
    </row>
    <row r="4094" spans="1:7" s="4" customFormat="1">
      <c r="A4094" s="2" t="s">
        <v>1170</v>
      </c>
      <c r="B4094" s="3" t="s">
        <v>1380</v>
      </c>
      <c r="C4094" s="2" t="s">
        <v>1406</v>
      </c>
      <c r="D4094" s="2" t="s">
        <v>50</v>
      </c>
      <c r="E4094" s="2" t="s">
        <v>673</v>
      </c>
      <c r="F4094" s="1" t="s">
        <v>9024</v>
      </c>
      <c r="G4094" s="20"/>
    </row>
    <row r="4095" spans="1:7" s="4" customFormat="1">
      <c r="A4095" s="2" t="s">
        <v>1170</v>
      </c>
      <c r="B4095" s="3" t="s">
        <v>1573</v>
      </c>
      <c r="C4095" s="2" t="s">
        <v>1592</v>
      </c>
      <c r="D4095" s="2" t="s">
        <v>50</v>
      </c>
      <c r="E4095" s="2" t="s">
        <v>673</v>
      </c>
      <c r="F4095" s="1"/>
      <c r="G4095" s="20" t="s">
        <v>8667</v>
      </c>
    </row>
    <row r="4096" spans="1:7" s="4" customFormat="1">
      <c r="A4096" s="2" t="s">
        <v>4415</v>
      </c>
      <c r="B4096" s="3" t="s">
        <v>5262</v>
      </c>
      <c r="C4096" s="2" t="s">
        <v>5295</v>
      </c>
      <c r="D4096" s="2" t="s">
        <v>50</v>
      </c>
      <c r="E4096" s="2" t="s">
        <v>673</v>
      </c>
      <c r="F4096" s="1" t="s">
        <v>9024</v>
      </c>
      <c r="G4096" s="20"/>
    </row>
    <row r="4097" spans="1:7" s="4" customFormat="1">
      <c r="A4097" s="2" t="s">
        <v>1</v>
      </c>
      <c r="B4097" s="3" t="s">
        <v>2</v>
      </c>
      <c r="C4097" s="2" t="s">
        <v>49</v>
      </c>
      <c r="D4097" s="2" t="s">
        <v>50</v>
      </c>
      <c r="E4097" s="2" t="s">
        <v>51</v>
      </c>
      <c r="F4097" s="1"/>
      <c r="G4097" s="20" t="s">
        <v>8668</v>
      </c>
    </row>
    <row r="4098" spans="1:7" s="4" customFormat="1">
      <c r="A4098" s="2" t="s">
        <v>4415</v>
      </c>
      <c r="B4098" s="3" t="s">
        <v>4510</v>
      </c>
      <c r="C4098" s="2" t="s">
        <v>4530</v>
      </c>
      <c r="D4098" s="2" t="s">
        <v>50</v>
      </c>
      <c r="E4098" s="2" t="s">
        <v>51</v>
      </c>
      <c r="F4098" s="1"/>
      <c r="G4098" s="20" t="s">
        <v>8669</v>
      </c>
    </row>
    <row r="4099" spans="1:7" s="4" customFormat="1">
      <c r="A4099" s="2" t="s">
        <v>1170</v>
      </c>
      <c r="B4099" s="3" t="s">
        <v>1277</v>
      </c>
      <c r="C4099" s="2" t="s">
        <v>1283</v>
      </c>
      <c r="D4099" s="2" t="s">
        <v>50</v>
      </c>
      <c r="E4099" s="2" t="s">
        <v>51</v>
      </c>
      <c r="F4099" s="1"/>
      <c r="G4099" s="20" t="s">
        <v>8670</v>
      </c>
    </row>
    <row r="4100" spans="1:7" s="4" customFormat="1">
      <c r="A4100" s="2" t="s">
        <v>1170</v>
      </c>
      <c r="B4100" s="3" t="s">
        <v>1277</v>
      </c>
      <c r="C4100" s="2" t="s">
        <v>1284</v>
      </c>
      <c r="D4100" s="2" t="s">
        <v>50</v>
      </c>
      <c r="E4100" s="2" t="s">
        <v>51</v>
      </c>
      <c r="F4100" s="1"/>
      <c r="G4100" s="20" t="s">
        <v>8671</v>
      </c>
    </row>
    <row r="4101" spans="1:7" s="4" customFormat="1">
      <c r="A4101" s="2" t="s">
        <v>1170</v>
      </c>
      <c r="B4101" s="3" t="s">
        <v>1307</v>
      </c>
      <c r="C4101" s="2" t="s">
        <v>1316</v>
      </c>
      <c r="D4101" s="2" t="s">
        <v>50</v>
      </c>
      <c r="E4101" s="2" t="s">
        <v>51</v>
      </c>
      <c r="F4101" s="1"/>
      <c r="G4101" s="20" t="s">
        <v>8672</v>
      </c>
    </row>
    <row r="4102" spans="1:7" s="4" customFormat="1">
      <c r="A4102" s="2" t="s">
        <v>4415</v>
      </c>
      <c r="B4102" s="3" t="s">
        <v>4679</v>
      </c>
      <c r="C4102" s="2" t="s">
        <v>4685</v>
      </c>
      <c r="D4102" s="2" t="s">
        <v>50</v>
      </c>
      <c r="E4102" s="2" t="s">
        <v>51</v>
      </c>
      <c r="F4102" s="1"/>
      <c r="G4102" s="20" t="s">
        <v>8673</v>
      </c>
    </row>
    <row r="4103" spans="1:7" s="4" customFormat="1">
      <c r="A4103" s="2" t="s">
        <v>1170</v>
      </c>
      <c r="B4103" s="3" t="s">
        <v>2343</v>
      </c>
      <c r="C4103" s="2" t="s">
        <v>2358</v>
      </c>
      <c r="D4103" s="2" t="s">
        <v>50</v>
      </c>
      <c r="E4103" s="2" t="s">
        <v>51</v>
      </c>
      <c r="F4103" s="1"/>
      <c r="G4103" s="20" t="s">
        <v>8674</v>
      </c>
    </row>
    <row r="4104" spans="1:7" s="4" customFormat="1">
      <c r="A4104" s="2" t="s">
        <v>3544</v>
      </c>
      <c r="B4104" s="3" t="s">
        <v>3769</v>
      </c>
      <c r="C4104" s="2" t="s">
        <v>3789</v>
      </c>
      <c r="D4104" s="2" t="s">
        <v>50</v>
      </c>
      <c r="E4104" s="2" t="s">
        <v>97</v>
      </c>
      <c r="F4104" s="1"/>
      <c r="G4104" s="20" t="s">
        <v>8675</v>
      </c>
    </row>
    <row r="4105" spans="1:7" s="4" customFormat="1">
      <c r="A4105" s="2" t="s">
        <v>542</v>
      </c>
      <c r="B4105" s="3" t="s">
        <v>1110</v>
      </c>
      <c r="C4105" s="2" t="s">
        <v>1146</v>
      </c>
      <c r="D4105" s="2" t="s">
        <v>50</v>
      </c>
      <c r="E4105" s="2" t="s">
        <v>97</v>
      </c>
      <c r="F4105" s="1"/>
      <c r="G4105" s="20" t="s">
        <v>8676</v>
      </c>
    </row>
    <row r="4106" spans="1:7" s="4" customFormat="1">
      <c r="A4106" s="2" t="s">
        <v>4234</v>
      </c>
      <c r="B4106" s="3" t="s">
        <v>4316</v>
      </c>
      <c r="C4106" s="2" t="s">
        <v>4352</v>
      </c>
      <c r="D4106" s="2" t="s">
        <v>50</v>
      </c>
      <c r="E4106" s="2" t="s">
        <v>97</v>
      </c>
      <c r="F4106" s="1" t="s">
        <v>9024</v>
      </c>
      <c r="G4106" s="20"/>
    </row>
    <row r="4107" spans="1:7" s="4" customFormat="1">
      <c r="A4107" s="2" t="s">
        <v>4234</v>
      </c>
      <c r="B4107" s="3" t="s">
        <v>4365</v>
      </c>
      <c r="C4107" s="2" t="s">
        <v>4394</v>
      </c>
      <c r="D4107" s="2" t="s">
        <v>50</v>
      </c>
      <c r="E4107" s="2" t="s">
        <v>97</v>
      </c>
      <c r="F4107" s="1" t="s">
        <v>9024</v>
      </c>
      <c r="G4107" s="20"/>
    </row>
    <row r="4108" spans="1:7" s="4" customFormat="1">
      <c r="A4108" s="2" t="s">
        <v>1170</v>
      </c>
      <c r="B4108" s="3" t="s">
        <v>2390</v>
      </c>
      <c r="C4108" s="2" t="s">
        <v>2420</v>
      </c>
      <c r="D4108" s="2" t="s">
        <v>50</v>
      </c>
      <c r="E4108" s="2" t="s">
        <v>97</v>
      </c>
      <c r="F4108" s="1"/>
      <c r="G4108" s="20" t="s">
        <v>8677</v>
      </c>
    </row>
    <row r="4109" spans="1:7" s="4" customFormat="1">
      <c r="A4109" s="2" t="s">
        <v>1</v>
      </c>
      <c r="B4109" s="3" t="s">
        <v>69</v>
      </c>
      <c r="C4109" s="2" t="s">
        <v>107</v>
      </c>
      <c r="D4109" s="2" t="s">
        <v>42</v>
      </c>
      <c r="E4109" s="2" t="s">
        <v>108</v>
      </c>
      <c r="F4109" s="1" t="s">
        <v>9024</v>
      </c>
      <c r="G4109" s="20"/>
    </row>
    <row r="4110" spans="1:7" s="4" customFormat="1">
      <c r="A4110" s="2" t="s">
        <v>542</v>
      </c>
      <c r="B4110" s="3" t="s">
        <v>597</v>
      </c>
      <c r="C4110" s="2" t="s">
        <v>623</v>
      </c>
      <c r="D4110" s="2" t="s">
        <v>50</v>
      </c>
      <c r="E4110" s="2" t="s">
        <v>231</v>
      </c>
      <c r="F4110" s="1"/>
      <c r="G4110" s="20" t="s">
        <v>8678</v>
      </c>
    </row>
    <row r="4111" spans="1:7" s="4" customFormat="1">
      <c r="A4111" s="2" t="s">
        <v>1</v>
      </c>
      <c r="B4111" s="3" t="s">
        <v>189</v>
      </c>
      <c r="C4111" s="2" t="s">
        <v>230</v>
      </c>
      <c r="D4111" s="2" t="s">
        <v>50</v>
      </c>
      <c r="E4111" s="2" t="s">
        <v>231</v>
      </c>
      <c r="F4111" s="1"/>
      <c r="G4111" s="20" t="s">
        <v>8679</v>
      </c>
    </row>
    <row r="4112" spans="1:7" s="4" customFormat="1">
      <c r="A4112" s="2" t="s">
        <v>542</v>
      </c>
      <c r="B4112" s="3" t="s">
        <v>967</v>
      </c>
      <c r="C4112" s="2" t="s">
        <v>988</v>
      </c>
      <c r="D4112" s="2" t="s">
        <v>50</v>
      </c>
      <c r="E4112" s="2" t="s">
        <v>231</v>
      </c>
      <c r="F4112" s="1"/>
      <c r="G4112" s="20" t="s">
        <v>8680</v>
      </c>
    </row>
    <row r="4113" spans="1:7" s="4" customFormat="1">
      <c r="A4113" s="2" t="s">
        <v>542</v>
      </c>
      <c r="B4113" s="3" t="s">
        <v>967</v>
      </c>
      <c r="C4113" s="2" t="s">
        <v>989</v>
      </c>
      <c r="D4113" s="2" t="s">
        <v>50</v>
      </c>
      <c r="E4113" s="2" t="s">
        <v>231</v>
      </c>
      <c r="F4113" s="1"/>
      <c r="G4113" s="20" t="s">
        <v>8681</v>
      </c>
    </row>
    <row r="4114" spans="1:7" s="4" customFormat="1">
      <c r="A4114" s="2" t="s">
        <v>4415</v>
      </c>
      <c r="B4114" s="3" t="s">
        <v>4817</v>
      </c>
      <c r="C4114" s="2" t="s">
        <v>4839</v>
      </c>
      <c r="D4114" s="2" t="s">
        <v>50</v>
      </c>
      <c r="E4114" s="2" t="s">
        <v>231</v>
      </c>
      <c r="F4114" s="1"/>
      <c r="G4114" s="20" t="s">
        <v>8682</v>
      </c>
    </row>
    <row r="4115" spans="1:7" s="4" customFormat="1">
      <c r="A4115" s="2" t="s">
        <v>4415</v>
      </c>
      <c r="B4115" s="3" t="s">
        <v>4817</v>
      </c>
      <c r="C4115" s="2" t="s">
        <v>4840</v>
      </c>
      <c r="D4115" s="2" t="s">
        <v>50</v>
      </c>
      <c r="E4115" s="2" t="s">
        <v>231</v>
      </c>
      <c r="F4115" s="1"/>
      <c r="G4115" s="20" t="s">
        <v>8683</v>
      </c>
    </row>
    <row r="4116" spans="1:7" s="4" customFormat="1">
      <c r="A4116" s="2" t="s">
        <v>1</v>
      </c>
      <c r="B4116" s="3" t="s">
        <v>460</v>
      </c>
      <c r="C4116" s="2" t="s">
        <v>473</v>
      </c>
      <c r="D4116" s="2" t="s">
        <v>50</v>
      </c>
      <c r="E4116" s="2" t="s">
        <v>231</v>
      </c>
      <c r="F4116" s="1"/>
      <c r="G4116" s="20" t="s">
        <v>8684</v>
      </c>
    </row>
    <row r="4117" spans="1:7" s="4" customFormat="1">
      <c r="A4117" s="2" t="s">
        <v>3544</v>
      </c>
      <c r="B4117" s="3" t="s">
        <v>3545</v>
      </c>
      <c r="C4117" s="2" t="s">
        <v>3550</v>
      </c>
      <c r="D4117" s="2" t="s">
        <v>50</v>
      </c>
      <c r="E4117" s="2" t="s">
        <v>231</v>
      </c>
      <c r="F4117" s="1"/>
      <c r="G4117" s="20" t="s">
        <v>8685</v>
      </c>
    </row>
    <row r="4118" spans="1:7" s="4" customFormat="1">
      <c r="A4118" s="2" t="s">
        <v>4415</v>
      </c>
      <c r="B4118" s="3" t="s">
        <v>5066</v>
      </c>
      <c r="C4118" s="2" t="s">
        <v>5097</v>
      </c>
      <c r="D4118" s="2" t="s">
        <v>50</v>
      </c>
      <c r="E4118" s="2" t="s">
        <v>231</v>
      </c>
      <c r="F4118" s="1" t="s">
        <v>9024</v>
      </c>
      <c r="G4118" s="20"/>
    </row>
    <row r="4119" spans="1:7" s="4" customFormat="1">
      <c r="A4119" s="2" t="s">
        <v>4415</v>
      </c>
      <c r="B4119" s="3" t="s">
        <v>4510</v>
      </c>
      <c r="C4119" s="2" t="s">
        <v>4532</v>
      </c>
      <c r="D4119" s="2" t="s">
        <v>50</v>
      </c>
      <c r="E4119" s="2" t="s">
        <v>362</v>
      </c>
      <c r="F4119" s="1" t="s">
        <v>9024</v>
      </c>
      <c r="G4119" s="20"/>
    </row>
    <row r="4120" spans="1:7" s="4" customFormat="1">
      <c r="A4120" s="2" t="s">
        <v>4415</v>
      </c>
      <c r="B4120" s="3" t="s">
        <v>4510</v>
      </c>
      <c r="C4120" s="2" t="s">
        <v>4534</v>
      </c>
      <c r="D4120" s="2" t="s">
        <v>50</v>
      </c>
      <c r="E4120" s="2" t="s">
        <v>362</v>
      </c>
      <c r="F4120" s="1" t="s">
        <v>9024</v>
      </c>
      <c r="G4120" s="20"/>
    </row>
    <row r="4121" spans="1:7" s="4" customFormat="1">
      <c r="A4121" s="2" t="s">
        <v>1170</v>
      </c>
      <c r="B4121" s="3" t="s">
        <v>1696</v>
      </c>
      <c r="C4121" s="2" t="s">
        <v>1724</v>
      </c>
      <c r="D4121" s="2" t="s">
        <v>50</v>
      </c>
      <c r="E4121" s="2" t="s">
        <v>362</v>
      </c>
      <c r="F4121" s="1"/>
      <c r="G4121" s="20" t="s">
        <v>8686</v>
      </c>
    </row>
    <row r="4122" spans="1:7" s="4" customFormat="1">
      <c r="A4122" s="2" t="s">
        <v>1170</v>
      </c>
      <c r="B4122" s="3" t="s">
        <v>2005</v>
      </c>
      <c r="C4122" s="2" t="s">
        <v>2023</v>
      </c>
      <c r="D4122" s="2" t="s">
        <v>50</v>
      </c>
      <c r="E4122" s="2" t="s">
        <v>362</v>
      </c>
      <c r="F4122" s="1"/>
      <c r="G4122" s="20" t="s">
        <v>8687</v>
      </c>
    </row>
    <row r="4123" spans="1:7" s="4" customFormat="1">
      <c r="A4123" s="2" t="s">
        <v>1170</v>
      </c>
      <c r="B4123" s="3" t="s">
        <v>2232</v>
      </c>
      <c r="C4123" s="2" t="s">
        <v>2242</v>
      </c>
      <c r="D4123" s="2" t="s">
        <v>50</v>
      </c>
      <c r="E4123" s="2" t="s">
        <v>362</v>
      </c>
      <c r="F4123" s="1"/>
      <c r="G4123" s="20" t="s">
        <v>8688</v>
      </c>
    </row>
    <row r="4124" spans="1:7" s="4" customFormat="1">
      <c r="A4124" s="2" t="s">
        <v>2551</v>
      </c>
      <c r="B4124" s="3" t="s">
        <v>2861</v>
      </c>
      <c r="C4124" s="2" t="s">
        <v>2906</v>
      </c>
      <c r="D4124" s="2" t="s">
        <v>50</v>
      </c>
      <c r="E4124" s="2" t="s">
        <v>362</v>
      </c>
      <c r="F4124" s="1" t="s">
        <v>9024</v>
      </c>
      <c r="G4124" s="20"/>
    </row>
    <row r="4125" spans="1:7" s="4" customFormat="1">
      <c r="A4125" s="2" t="s">
        <v>2551</v>
      </c>
      <c r="B4125" s="3" t="s">
        <v>2861</v>
      </c>
      <c r="C4125" s="2" t="s">
        <v>2908</v>
      </c>
      <c r="D4125" s="2" t="s">
        <v>50</v>
      </c>
      <c r="E4125" s="2" t="s">
        <v>362</v>
      </c>
      <c r="F4125" s="1" t="s">
        <v>9024</v>
      </c>
      <c r="G4125" s="20"/>
    </row>
    <row r="4126" spans="1:7" s="4" customFormat="1">
      <c r="A4126" s="2" t="s">
        <v>2551</v>
      </c>
      <c r="B4126" s="3" t="s">
        <v>2922</v>
      </c>
      <c r="C4126" s="2" t="s">
        <v>2958</v>
      </c>
      <c r="D4126" s="2" t="s">
        <v>50</v>
      </c>
      <c r="E4126" s="2" t="s">
        <v>362</v>
      </c>
      <c r="F4126" s="1" t="s">
        <v>9024</v>
      </c>
      <c r="G4126" s="20"/>
    </row>
    <row r="4127" spans="1:7" s="4" customFormat="1">
      <c r="A4127" s="2" t="s">
        <v>2551</v>
      </c>
      <c r="B4127" s="3" t="s">
        <v>2922</v>
      </c>
      <c r="C4127" s="2" t="s">
        <v>2959</v>
      </c>
      <c r="D4127" s="2" t="s">
        <v>50</v>
      </c>
      <c r="E4127" s="2" t="s">
        <v>362</v>
      </c>
      <c r="F4127" s="1"/>
      <c r="G4127" s="20" t="s">
        <v>8689</v>
      </c>
    </row>
    <row r="4128" spans="1:7" s="4" customFormat="1">
      <c r="A4128" s="2" t="s">
        <v>2551</v>
      </c>
      <c r="B4128" s="3" t="s">
        <v>2922</v>
      </c>
      <c r="C4128" s="2" t="s">
        <v>2961</v>
      </c>
      <c r="D4128" s="2" t="s">
        <v>50</v>
      </c>
      <c r="E4128" s="2" t="s">
        <v>362</v>
      </c>
      <c r="F4128" s="1" t="s">
        <v>9024</v>
      </c>
      <c r="G4128" s="20"/>
    </row>
    <row r="4129" spans="1:7" s="4" customFormat="1">
      <c r="A4129" s="2" t="s">
        <v>4415</v>
      </c>
      <c r="B4129" s="3" t="s">
        <v>4597</v>
      </c>
      <c r="C4129" s="2" t="s">
        <v>4628</v>
      </c>
      <c r="D4129" s="2" t="s">
        <v>50</v>
      </c>
      <c r="E4129" s="2" t="s">
        <v>362</v>
      </c>
      <c r="F4129" s="1" t="s">
        <v>9024</v>
      </c>
      <c r="G4129" s="20"/>
    </row>
    <row r="4130" spans="1:7" s="4" customFormat="1">
      <c r="A4130" s="2" t="s">
        <v>4415</v>
      </c>
      <c r="B4130" s="3" t="s">
        <v>4853</v>
      </c>
      <c r="C4130" s="2" t="s">
        <v>4875</v>
      </c>
      <c r="D4130" s="2" t="s">
        <v>50</v>
      </c>
      <c r="E4130" s="2" t="s">
        <v>362</v>
      </c>
      <c r="F4130" s="1"/>
      <c r="G4130" s="20" t="s">
        <v>8690</v>
      </c>
    </row>
    <row r="4131" spans="1:7" s="4" customFormat="1">
      <c r="A4131" s="2" t="s">
        <v>3544</v>
      </c>
      <c r="B4131" s="3" t="s">
        <v>3545</v>
      </c>
      <c r="C4131" s="2" t="s">
        <v>3551</v>
      </c>
      <c r="D4131" s="2" t="s">
        <v>50</v>
      </c>
      <c r="E4131" s="2" t="s">
        <v>362</v>
      </c>
      <c r="F4131" s="1"/>
      <c r="G4131" s="20" t="s">
        <v>8691</v>
      </c>
    </row>
    <row r="4132" spans="1:7" s="4" customFormat="1">
      <c r="A4132" s="2" t="s">
        <v>2551</v>
      </c>
      <c r="B4132" s="3" t="s">
        <v>3452</v>
      </c>
      <c r="C4132" s="2" t="s">
        <v>3479</v>
      </c>
      <c r="D4132" s="2" t="s">
        <v>50</v>
      </c>
      <c r="E4132" s="2" t="s">
        <v>362</v>
      </c>
      <c r="F4132" s="1"/>
      <c r="G4132" s="20" t="s">
        <v>8692</v>
      </c>
    </row>
    <row r="4133" spans="1:7" s="4" customFormat="1">
      <c r="A4133" s="2" t="s">
        <v>3544</v>
      </c>
      <c r="B4133" s="3" t="s">
        <v>4061</v>
      </c>
      <c r="C4133" s="2" t="s">
        <v>4085</v>
      </c>
      <c r="D4133" s="2" t="s">
        <v>50</v>
      </c>
      <c r="E4133" s="2" t="s">
        <v>362</v>
      </c>
      <c r="F4133" s="1"/>
      <c r="G4133" s="20" t="s">
        <v>8693</v>
      </c>
    </row>
    <row r="4134" spans="1:7" s="4" customFormat="1">
      <c r="A4134" s="2" t="s">
        <v>4234</v>
      </c>
      <c r="B4134" s="3" t="s">
        <v>4316</v>
      </c>
      <c r="C4134" s="2" t="s">
        <v>4353</v>
      </c>
      <c r="D4134" s="2" t="s">
        <v>50</v>
      </c>
      <c r="E4134" s="2" t="s">
        <v>362</v>
      </c>
      <c r="F4134" s="1"/>
      <c r="G4134" s="20" t="s">
        <v>8694</v>
      </c>
    </row>
    <row r="4135" spans="1:7" s="4" customFormat="1">
      <c r="A4135" s="2" t="s">
        <v>4234</v>
      </c>
      <c r="B4135" s="3" t="s">
        <v>4365</v>
      </c>
      <c r="C4135" s="2" t="s">
        <v>4396</v>
      </c>
      <c r="D4135" s="2" t="s">
        <v>50</v>
      </c>
      <c r="E4135" s="2" t="s">
        <v>362</v>
      </c>
      <c r="F4135" s="1" t="s">
        <v>9024</v>
      </c>
      <c r="G4135" s="20"/>
    </row>
    <row r="4136" spans="1:7" s="4" customFormat="1">
      <c r="A4136" s="2" t="s">
        <v>542</v>
      </c>
      <c r="B4136" s="3" t="s">
        <v>543</v>
      </c>
      <c r="C4136" s="2" t="s">
        <v>573</v>
      </c>
      <c r="D4136" s="2" t="s">
        <v>50</v>
      </c>
      <c r="E4136" s="2" t="s">
        <v>295</v>
      </c>
      <c r="F4136" s="1"/>
      <c r="G4136" s="20" t="s">
        <v>8695</v>
      </c>
    </row>
    <row r="4137" spans="1:7" s="4" customFormat="1">
      <c r="A4137" s="2" t="s">
        <v>1170</v>
      </c>
      <c r="B4137" s="3" t="s">
        <v>1337</v>
      </c>
      <c r="C4137" s="2" t="s">
        <v>1363</v>
      </c>
      <c r="D4137" s="2" t="s">
        <v>50</v>
      </c>
      <c r="E4137" s="2" t="s">
        <v>295</v>
      </c>
      <c r="F4137" s="1" t="s">
        <v>9024</v>
      </c>
      <c r="G4137" s="20"/>
    </row>
    <row r="4138" spans="1:7" s="4" customFormat="1">
      <c r="A4138" s="2" t="s">
        <v>1170</v>
      </c>
      <c r="B4138" s="3" t="s">
        <v>1653</v>
      </c>
      <c r="C4138" s="2" t="s">
        <v>1682</v>
      </c>
      <c r="D4138" s="2" t="s">
        <v>50</v>
      </c>
      <c r="E4138" s="2" t="s">
        <v>295</v>
      </c>
      <c r="F4138" s="1"/>
      <c r="G4138" s="20" t="s">
        <v>8696</v>
      </c>
    </row>
    <row r="4139" spans="1:7" s="4" customFormat="1">
      <c r="A4139" s="2" t="s">
        <v>542</v>
      </c>
      <c r="B4139" s="3" t="s">
        <v>651</v>
      </c>
      <c r="C4139" s="2" t="s">
        <v>678</v>
      </c>
      <c r="D4139" s="2" t="s">
        <v>50</v>
      </c>
      <c r="E4139" s="2" t="s">
        <v>295</v>
      </c>
      <c r="F4139" s="1"/>
      <c r="G4139" s="20" t="s">
        <v>8697</v>
      </c>
    </row>
    <row r="4140" spans="1:7" s="4" customFormat="1">
      <c r="A4140" s="2" t="s">
        <v>1</v>
      </c>
      <c r="B4140" s="3" t="s">
        <v>265</v>
      </c>
      <c r="C4140" s="2" t="s">
        <v>296</v>
      </c>
      <c r="D4140" s="2" t="s">
        <v>50</v>
      </c>
      <c r="E4140" s="2" t="s">
        <v>295</v>
      </c>
      <c r="F4140" s="1"/>
      <c r="G4140" s="20" t="s">
        <v>8698</v>
      </c>
    </row>
    <row r="4141" spans="1:7" s="4" customFormat="1">
      <c r="A4141" s="2" t="s">
        <v>542</v>
      </c>
      <c r="B4141" s="3" t="s">
        <v>835</v>
      </c>
      <c r="C4141" s="2" t="s">
        <v>852</v>
      </c>
      <c r="D4141" s="2" t="s">
        <v>50</v>
      </c>
      <c r="E4141" s="2" t="s">
        <v>295</v>
      </c>
      <c r="F4141" s="1"/>
      <c r="G4141" s="20" t="s">
        <v>8699</v>
      </c>
    </row>
    <row r="4142" spans="1:7" s="4" customFormat="1">
      <c r="A4142" s="2" t="s">
        <v>1170</v>
      </c>
      <c r="B4142" s="3" t="s">
        <v>1964</v>
      </c>
      <c r="C4142" s="2" t="s">
        <v>1992</v>
      </c>
      <c r="D4142" s="2" t="s">
        <v>50</v>
      </c>
      <c r="E4142" s="2" t="s">
        <v>295</v>
      </c>
      <c r="F4142" s="1"/>
      <c r="G4142" s="20" t="s">
        <v>8700</v>
      </c>
    </row>
    <row r="4143" spans="1:7" s="4" customFormat="1">
      <c r="A4143" s="2" t="s">
        <v>1170</v>
      </c>
      <c r="B4143" s="3" t="s">
        <v>2198</v>
      </c>
      <c r="C4143" s="2" t="s">
        <v>2224</v>
      </c>
      <c r="D4143" s="2" t="s">
        <v>50</v>
      </c>
      <c r="E4143" s="2" t="s">
        <v>295</v>
      </c>
      <c r="F4143" s="1" t="s">
        <v>9024</v>
      </c>
      <c r="G4143" s="20"/>
    </row>
    <row r="4144" spans="1:7" s="4" customFormat="1">
      <c r="A4144" s="2" t="s">
        <v>2551</v>
      </c>
      <c r="B4144" s="3" t="s">
        <v>2662</v>
      </c>
      <c r="C4144" s="2" t="s">
        <v>2696</v>
      </c>
      <c r="D4144" s="2" t="s">
        <v>50</v>
      </c>
      <c r="E4144" s="2" t="s">
        <v>295</v>
      </c>
      <c r="F4144" s="1"/>
      <c r="G4144" s="20" t="s">
        <v>8701</v>
      </c>
    </row>
    <row r="4145" spans="1:7" s="4" customFormat="1">
      <c r="A4145" s="2" t="s">
        <v>4415</v>
      </c>
      <c r="B4145" s="3" t="s">
        <v>4550</v>
      </c>
      <c r="C4145" s="2" t="s">
        <v>4572</v>
      </c>
      <c r="D4145" s="2" t="s">
        <v>50</v>
      </c>
      <c r="E4145" s="2" t="s">
        <v>295</v>
      </c>
      <c r="F4145" s="1"/>
      <c r="G4145" s="20" t="s">
        <v>8702</v>
      </c>
    </row>
    <row r="4146" spans="1:7" s="4" customFormat="1">
      <c r="A4146" s="2" t="s">
        <v>4415</v>
      </c>
      <c r="B4146" s="3" t="s">
        <v>4597</v>
      </c>
      <c r="C4146" s="2" t="s">
        <v>4631</v>
      </c>
      <c r="D4146" s="2" t="s">
        <v>50</v>
      </c>
      <c r="E4146" s="2" t="s">
        <v>295</v>
      </c>
      <c r="F4146" s="1"/>
      <c r="G4146" s="20" t="s">
        <v>8703</v>
      </c>
    </row>
    <row r="4147" spans="1:7" s="4" customFormat="1">
      <c r="A4147" s="2" t="s">
        <v>4415</v>
      </c>
      <c r="B4147" s="3" t="s">
        <v>4781</v>
      </c>
      <c r="C4147" s="2" t="s">
        <v>4801</v>
      </c>
      <c r="D4147" s="2" t="s">
        <v>50</v>
      </c>
      <c r="E4147" s="2" t="s">
        <v>295</v>
      </c>
      <c r="F4147" s="1"/>
      <c r="G4147" s="20" t="s">
        <v>8704</v>
      </c>
    </row>
    <row r="4148" spans="1:7" s="4" customFormat="1">
      <c r="A4148" s="2" t="s">
        <v>4415</v>
      </c>
      <c r="B4148" s="3" t="s">
        <v>4890</v>
      </c>
      <c r="C4148" s="2" t="s">
        <v>4909</v>
      </c>
      <c r="D4148" s="2" t="s">
        <v>50</v>
      </c>
      <c r="E4148" s="2" t="s">
        <v>295</v>
      </c>
      <c r="F4148" s="1"/>
      <c r="G4148" s="20" t="s">
        <v>8705</v>
      </c>
    </row>
    <row r="4149" spans="1:7" s="4" customFormat="1">
      <c r="A4149" s="2" t="s">
        <v>4415</v>
      </c>
      <c r="B4149" s="3" t="s">
        <v>4890</v>
      </c>
      <c r="C4149" s="2" t="s">
        <v>4911</v>
      </c>
      <c r="D4149" s="2" t="s">
        <v>50</v>
      </c>
      <c r="E4149" s="2" t="s">
        <v>295</v>
      </c>
      <c r="F4149" s="1" t="s">
        <v>9024</v>
      </c>
      <c r="G4149" s="20"/>
    </row>
    <row r="4150" spans="1:7" s="4" customFormat="1">
      <c r="A4150" s="2" t="s">
        <v>3544</v>
      </c>
      <c r="B4150" s="3" t="s">
        <v>3608</v>
      </c>
      <c r="C4150" s="2" t="s">
        <v>3622</v>
      </c>
      <c r="D4150" s="2" t="s">
        <v>50</v>
      </c>
      <c r="E4150" s="2" t="s">
        <v>295</v>
      </c>
      <c r="F4150" s="1"/>
      <c r="G4150" s="20" t="s">
        <v>8706</v>
      </c>
    </row>
    <row r="4151" spans="1:7" s="4" customFormat="1">
      <c r="A4151" s="2" t="s">
        <v>3544</v>
      </c>
      <c r="B4151" s="3" t="s">
        <v>3845</v>
      </c>
      <c r="C4151" s="2" t="s">
        <v>3875</v>
      </c>
      <c r="D4151" s="2" t="s">
        <v>50</v>
      </c>
      <c r="E4151" s="2" t="s">
        <v>295</v>
      </c>
      <c r="F4151" s="1" t="s">
        <v>9024</v>
      </c>
      <c r="G4151" s="20"/>
    </row>
    <row r="4152" spans="1:7" s="4" customFormat="1">
      <c r="A4152" s="2" t="s">
        <v>4415</v>
      </c>
      <c r="B4152" s="3" t="s">
        <v>5066</v>
      </c>
      <c r="C4152" s="2" t="s">
        <v>5098</v>
      </c>
      <c r="D4152" s="2" t="s">
        <v>50</v>
      </c>
      <c r="E4152" s="2" t="s">
        <v>295</v>
      </c>
      <c r="F4152" s="1"/>
      <c r="G4152" s="20" t="s">
        <v>8707</v>
      </c>
    </row>
    <row r="4153" spans="1:7" s="4" customFormat="1">
      <c r="A4153" s="2" t="s">
        <v>4415</v>
      </c>
      <c r="B4153" s="3" t="s">
        <v>5219</v>
      </c>
      <c r="C4153" s="2" t="s">
        <v>5244</v>
      </c>
      <c r="D4153" s="2" t="s">
        <v>50</v>
      </c>
      <c r="E4153" s="2" t="s">
        <v>295</v>
      </c>
      <c r="F4153" s="1"/>
      <c r="G4153" s="20" t="s">
        <v>8708</v>
      </c>
    </row>
    <row r="4154" spans="1:7" s="4" customFormat="1">
      <c r="A4154" s="2" t="s">
        <v>4415</v>
      </c>
      <c r="B4154" s="3" t="s">
        <v>4510</v>
      </c>
      <c r="C4154" s="2" t="s">
        <v>4535</v>
      </c>
      <c r="D4154" s="2" t="s">
        <v>50</v>
      </c>
      <c r="E4154" s="2" t="s">
        <v>155</v>
      </c>
      <c r="F4154" s="1"/>
      <c r="G4154" s="20" t="s">
        <v>8709</v>
      </c>
    </row>
    <row r="4155" spans="1:7" s="4" customFormat="1">
      <c r="A4155" s="2" t="s">
        <v>1170</v>
      </c>
      <c r="B4155" s="3" t="s">
        <v>1171</v>
      </c>
      <c r="C4155" s="2" t="s">
        <v>1217</v>
      </c>
      <c r="D4155" s="2" t="s">
        <v>50</v>
      </c>
      <c r="E4155" s="2" t="s">
        <v>155</v>
      </c>
      <c r="F4155" s="1"/>
      <c r="G4155" s="20" t="s">
        <v>8710</v>
      </c>
    </row>
    <row r="4156" spans="1:7" s="4" customFormat="1">
      <c r="A4156" s="2" t="s">
        <v>1170</v>
      </c>
      <c r="B4156" s="3" t="s">
        <v>1423</v>
      </c>
      <c r="C4156" s="2" t="s">
        <v>1457</v>
      </c>
      <c r="D4156" s="2" t="s">
        <v>50</v>
      </c>
      <c r="E4156" s="2" t="s">
        <v>155</v>
      </c>
      <c r="F4156" s="1" t="s">
        <v>9024</v>
      </c>
      <c r="G4156" s="20"/>
    </row>
    <row r="4157" spans="1:7" s="4" customFormat="1">
      <c r="A4157" s="2" t="s">
        <v>1170</v>
      </c>
      <c r="B4157" s="3" t="s">
        <v>1515</v>
      </c>
      <c r="C4157" s="2" t="s">
        <v>1551</v>
      </c>
      <c r="D4157" s="2" t="s">
        <v>50</v>
      </c>
      <c r="E4157" s="2" t="s">
        <v>155</v>
      </c>
      <c r="F4157" s="1"/>
      <c r="G4157" s="20" t="s">
        <v>8711</v>
      </c>
    </row>
    <row r="4158" spans="1:7" s="4" customFormat="1">
      <c r="A4158" s="2" t="s">
        <v>1170</v>
      </c>
      <c r="B4158" s="3" t="s">
        <v>1612</v>
      </c>
      <c r="C4158" s="2" t="s">
        <v>1642</v>
      </c>
      <c r="D4158" s="2" t="s">
        <v>50</v>
      </c>
      <c r="E4158" s="2" t="s">
        <v>155</v>
      </c>
      <c r="F4158" s="1"/>
      <c r="G4158" s="20" t="s">
        <v>8712</v>
      </c>
    </row>
    <row r="4159" spans="1:7" s="4" customFormat="1">
      <c r="A4159" s="2" t="s">
        <v>1170</v>
      </c>
      <c r="B4159" s="3" t="s">
        <v>1612</v>
      </c>
      <c r="C4159" s="2" t="s">
        <v>1644</v>
      </c>
      <c r="D4159" s="2" t="s">
        <v>50</v>
      </c>
      <c r="E4159" s="2" t="s">
        <v>155</v>
      </c>
      <c r="F4159" s="1" t="s">
        <v>9024</v>
      </c>
      <c r="G4159" s="20"/>
    </row>
    <row r="4160" spans="1:7" s="4" customFormat="1">
      <c r="A4160" s="2" t="s">
        <v>542</v>
      </c>
      <c r="B4160" s="3" t="s">
        <v>651</v>
      </c>
      <c r="C4160" s="2" t="s">
        <v>87</v>
      </c>
      <c r="D4160" s="2" t="s">
        <v>50</v>
      </c>
      <c r="E4160" s="2" t="s">
        <v>155</v>
      </c>
      <c r="F4160" s="1"/>
      <c r="G4160" s="20" t="s">
        <v>8713</v>
      </c>
    </row>
    <row r="4161" spans="1:7" s="4" customFormat="1">
      <c r="A4161" s="2" t="s">
        <v>542</v>
      </c>
      <c r="B4161" s="3" t="s">
        <v>651</v>
      </c>
      <c r="C4161" s="2" t="s">
        <v>680</v>
      </c>
      <c r="D4161" s="2" t="s">
        <v>50</v>
      </c>
      <c r="E4161" s="2" t="s">
        <v>155</v>
      </c>
      <c r="F4161" s="1"/>
      <c r="G4161" s="20" t="s">
        <v>8714</v>
      </c>
    </row>
    <row r="4162" spans="1:7" s="4" customFormat="1">
      <c r="A4162" s="2" t="s">
        <v>542</v>
      </c>
      <c r="B4162" s="3" t="s">
        <v>835</v>
      </c>
      <c r="C4162" s="2" t="s">
        <v>853</v>
      </c>
      <c r="D4162" s="2" t="s">
        <v>50</v>
      </c>
      <c r="E4162" s="2" t="s">
        <v>155</v>
      </c>
      <c r="F4162" s="1"/>
      <c r="G4162" s="20" t="s">
        <v>8715</v>
      </c>
    </row>
    <row r="4163" spans="1:7" s="4" customFormat="1">
      <c r="A4163" s="2" t="s">
        <v>542</v>
      </c>
      <c r="B4163" s="3" t="s">
        <v>883</v>
      </c>
      <c r="C4163" s="2" t="s">
        <v>903</v>
      </c>
      <c r="D4163" s="2" t="s">
        <v>50</v>
      </c>
      <c r="E4163" s="2" t="s">
        <v>155</v>
      </c>
      <c r="F4163" s="1" t="s">
        <v>9024</v>
      </c>
      <c r="G4163" s="20"/>
    </row>
    <row r="4164" spans="1:7" s="4" customFormat="1">
      <c r="A4164" s="2" t="s">
        <v>542</v>
      </c>
      <c r="B4164" s="3" t="s">
        <v>967</v>
      </c>
      <c r="C4164" s="2" t="s">
        <v>891</v>
      </c>
      <c r="D4164" s="2" t="s">
        <v>50</v>
      </c>
      <c r="E4164" s="2" t="s">
        <v>155</v>
      </c>
      <c r="F4164" s="1"/>
      <c r="G4164" s="20" t="s">
        <v>8716</v>
      </c>
    </row>
    <row r="4165" spans="1:7" s="4" customFormat="1">
      <c r="A4165" s="2" t="s">
        <v>2551</v>
      </c>
      <c r="B4165" s="3" t="s">
        <v>2612</v>
      </c>
      <c r="C4165" s="2" t="s">
        <v>2644</v>
      </c>
      <c r="D4165" s="2" t="s">
        <v>50</v>
      </c>
      <c r="E4165" s="2" t="s">
        <v>155</v>
      </c>
      <c r="F4165" s="1" t="s">
        <v>9024</v>
      </c>
      <c r="G4165" s="20"/>
    </row>
    <row r="4166" spans="1:7" s="4" customFormat="1">
      <c r="A4166" s="2" t="s">
        <v>2551</v>
      </c>
      <c r="B4166" s="3" t="s">
        <v>2714</v>
      </c>
      <c r="C4166" s="2" t="s">
        <v>2743</v>
      </c>
      <c r="D4166" s="2" t="s">
        <v>50</v>
      </c>
      <c r="E4166" s="2" t="s">
        <v>155</v>
      </c>
      <c r="F4166" s="1" t="s">
        <v>9024</v>
      </c>
      <c r="G4166" s="20"/>
    </row>
    <row r="4167" spans="1:7" s="4" customFormat="1">
      <c r="A4167" s="2" t="s">
        <v>2551</v>
      </c>
      <c r="B4167" s="3" t="s">
        <v>2922</v>
      </c>
      <c r="C4167" s="2" t="s">
        <v>2963</v>
      </c>
      <c r="D4167" s="2" t="s">
        <v>50</v>
      </c>
      <c r="E4167" s="2" t="s">
        <v>155</v>
      </c>
      <c r="F4167" s="1"/>
      <c r="G4167" s="20" t="s">
        <v>8717</v>
      </c>
    </row>
    <row r="4168" spans="1:7" s="4" customFormat="1">
      <c r="A4168" s="2" t="s">
        <v>2551</v>
      </c>
      <c r="B4168" s="3" t="s">
        <v>3028</v>
      </c>
      <c r="C4168" s="2" t="s">
        <v>3050</v>
      </c>
      <c r="D4168" s="2" t="s">
        <v>50</v>
      </c>
      <c r="E4168" s="2" t="s">
        <v>155</v>
      </c>
      <c r="F4168" s="1"/>
      <c r="G4168" s="20" t="s">
        <v>8718</v>
      </c>
    </row>
    <row r="4169" spans="1:7" s="4" customFormat="1">
      <c r="A4169" s="2" t="s">
        <v>2551</v>
      </c>
      <c r="B4169" s="3" t="s">
        <v>3213</v>
      </c>
      <c r="C4169" s="2" t="s">
        <v>3238</v>
      </c>
      <c r="D4169" s="2" t="s">
        <v>50</v>
      </c>
      <c r="E4169" s="2" t="s">
        <v>155</v>
      </c>
      <c r="F4169" s="1"/>
      <c r="G4169" s="20" t="s">
        <v>8719</v>
      </c>
    </row>
    <row r="4170" spans="1:7" s="4" customFormat="1">
      <c r="A4170" s="2" t="s">
        <v>4415</v>
      </c>
      <c r="B4170" s="3" t="s">
        <v>4550</v>
      </c>
      <c r="C4170" s="2" t="s">
        <v>4573</v>
      </c>
      <c r="D4170" s="2" t="s">
        <v>50</v>
      </c>
      <c r="E4170" s="2" t="s">
        <v>155</v>
      </c>
      <c r="F4170" s="1"/>
      <c r="G4170" s="20" t="s">
        <v>8720</v>
      </c>
    </row>
    <row r="4171" spans="1:7" s="4" customFormat="1">
      <c r="A4171" s="2" t="s">
        <v>4415</v>
      </c>
      <c r="B4171" s="3" t="s">
        <v>4781</v>
      </c>
      <c r="C4171" s="2" t="s">
        <v>4802</v>
      </c>
      <c r="D4171" s="2" t="s">
        <v>50</v>
      </c>
      <c r="E4171" s="2" t="s">
        <v>155</v>
      </c>
      <c r="F4171" s="1"/>
      <c r="G4171" s="20" t="s">
        <v>8721</v>
      </c>
    </row>
    <row r="4172" spans="1:7" s="4" customFormat="1">
      <c r="A4172" s="2" t="s">
        <v>2551</v>
      </c>
      <c r="B4172" s="3" t="s">
        <v>3272</v>
      </c>
      <c r="C4172" s="2" t="s">
        <v>3307</v>
      </c>
      <c r="D4172" s="2" t="s">
        <v>50</v>
      </c>
      <c r="E4172" s="2" t="s">
        <v>155</v>
      </c>
      <c r="F4172" s="1" t="s">
        <v>9024</v>
      </c>
      <c r="G4172" s="20"/>
    </row>
    <row r="4173" spans="1:7" s="4" customFormat="1">
      <c r="A4173" s="2" t="s">
        <v>2551</v>
      </c>
      <c r="B4173" s="3" t="s">
        <v>3272</v>
      </c>
      <c r="C4173" s="2" t="s">
        <v>3308</v>
      </c>
      <c r="D4173" s="2" t="s">
        <v>50</v>
      </c>
      <c r="E4173" s="2" t="s">
        <v>155</v>
      </c>
      <c r="F4173" s="1"/>
      <c r="G4173" s="20" t="s">
        <v>8722</v>
      </c>
    </row>
    <row r="4174" spans="1:7" s="4" customFormat="1">
      <c r="A4174" s="2" t="s">
        <v>3544</v>
      </c>
      <c r="B4174" s="3" t="s">
        <v>3578</v>
      </c>
      <c r="C4174" s="2" t="s">
        <v>3599</v>
      </c>
      <c r="D4174" s="2" t="s">
        <v>50</v>
      </c>
      <c r="E4174" s="2" t="s">
        <v>155</v>
      </c>
      <c r="F4174" s="1"/>
      <c r="G4174" s="20" t="s">
        <v>8723</v>
      </c>
    </row>
    <row r="4175" spans="1:7" s="4" customFormat="1">
      <c r="A4175" s="2" t="s">
        <v>4415</v>
      </c>
      <c r="B4175" s="3" t="s">
        <v>5113</v>
      </c>
      <c r="C4175" s="2" t="s">
        <v>5135</v>
      </c>
      <c r="D4175" s="2" t="s">
        <v>50</v>
      </c>
      <c r="E4175" s="2" t="s">
        <v>155</v>
      </c>
      <c r="F4175" s="1"/>
      <c r="G4175" s="20" t="s">
        <v>8724</v>
      </c>
    </row>
    <row r="4176" spans="1:7" s="4" customFormat="1">
      <c r="A4176" s="2" t="s">
        <v>4234</v>
      </c>
      <c r="B4176" s="3" t="s">
        <v>4365</v>
      </c>
      <c r="C4176" s="2" t="s">
        <v>4398</v>
      </c>
      <c r="D4176" s="2" t="s">
        <v>50</v>
      </c>
      <c r="E4176" s="2" t="s">
        <v>155</v>
      </c>
      <c r="F4176" s="1" t="s">
        <v>9024</v>
      </c>
      <c r="G4176" s="20"/>
    </row>
    <row r="4177" spans="1:7" s="4" customFormat="1">
      <c r="A4177" s="2" t="s">
        <v>1170</v>
      </c>
      <c r="B4177" s="3" t="s">
        <v>1171</v>
      </c>
      <c r="C4177" s="2" t="s">
        <v>1220</v>
      </c>
      <c r="D4177" s="2" t="s">
        <v>50</v>
      </c>
      <c r="E4177" s="2" t="s">
        <v>855</v>
      </c>
      <c r="F4177" s="1"/>
      <c r="G4177" s="20" t="s">
        <v>8725</v>
      </c>
    </row>
    <row r="4178" spans="1:7" s="4" customFormat="1">
      <c r="A4178" s="2" t="s">
        <v>542</v>
      </c>
      <c r="B4178" s="3" t="s">
        <v>1015</v>
      </c>
      <c r="C4178" s="2" t="s">
        <v>1034</v>
      </c>
      <c r="D4178" s="2" t="s">
        <v>50</v>
      </c>
      <c r="E4178" s="2" t="s">
        <v>855</v>
      </c>
      <c r="F4178" s="1"/>
      <c r="G4178" s="20" t="s">
        <v>8726</v>
      </c>
    </row>
    <row r="4179" spans="1:7" s="4" customFormat="1">
      <c r="A4179" s="2" t="s">
        <v>3544</v>
      </c>
      <c r="B4179" s="3" t="s">
        <v>3578</v>
      </c>
      <c r="C4179" s="2" t="s">
        <v>3600</v>
      </c>
      <c r="D4179" s="2" t="s">
        <v>50</v>
      </c>
      <c r="E4179" s="2" t="s">
        <v>855</v>
      </c>
      <c r="F4179" s="1"/>
      <c r="G4179" s="20" t="s">
        <v>8727</v>
      </c>
    </row>
    <row r="4180" spans="1:7" s="4" customFormat="1">
      <c r="A4180" s="2" t="s">
        <v>542</v>
      </c>
      <c r="B4180" s="3" t="s">
        <v>1056</v>
      </c>
      <c r="C4180" s="2" t="s">
        <v>1081</v>
      </c>
      <c r="D4180" s="2" t="s">
        <v>50</v>
      </c>
      <c r="E4180" s="2" t="s">
        <v>855</v>
      </c>
      <c r="F4180" s="1"/>
      <c r="G4180" s="20" t="s">
        <v>8728</v>
      </c>
    </row>
    <row r="4181" spans="1:7" s="4" customFormat="1">
      <c r="A4181" s="2" t="s">
        <v>542</v>
      </c>
      <c r="B4181" s="3" t="s">
        <v>1110</v>
      </c>
      <c r="C4181" s="2" t="s">
        <v>1149</v>
      </c>
      <c r="D4181" s="2" t="s">
        <v>50</v>
      </c>
      <c r="E4181" s="2" t="s">
        <v>855</v>
      </c>
      <c r="F4181" s="1"/>
      <c r="G4181" s="20" t="s">
        <v>8729</v>
      </c>
    </row>
    <row r="4182" spans="1:7" s="4" customFormat="1">
      <c r="A4182" s="2" t="s">
        <v>542</v>
      </c>
      <c r="B4182" s="3" t="s">
        <v>543</v>
      </c>
      <c r="C4182" s="2" t="s">
        <v>581</v>
      </c>
      <c r="D4182" s="2" t="s">
        <v>50</v>
      </c>
      <c r="E4182" s="2" t="s">
        <v>53</v>
      </c>
      <c r="F4182" s="1"/>
      <c r="G4182" s="20" t="s">
        <v>8730</v>
      </c>
    </row>
    <row r="4183" spans="1:7" s="4" customFormat="1">
      <c r="A4183" s="2" t="s">
        <v>1170</v>
      </c>
      <c r="B4183" s="3" t="s">
        <v>1380</v>
      </c>
      <c r="C4183" s="2" t="s">
        <v>1408</v>
      </c>
      <c r="D4183" s="2" t="s">
        <v>50</v>
      </c>
      <c r="E4183" s="2" t="s">
        <v>53</v>
      </c>
      <c r="F4183" s="1"/>
      <c r="G4183" s="20" t="s">
        <v>8731</v>
      </c>
    </row>
    <row r="4184" spans="1:7" s="4" customFormat="1">
      <c r="A4184" s="2" t="s">
        <v>1170</v>
      </c>
      <c r="B4184" s="3" t="s">
        <v>1515</v>
      </c>
      <c r="C4184" s="2" t="s">
        <v>1554</v>
      </c>
      <c r="D4184" s="2" t="s">
        <v>50</v>
      </c>
      <c r="E4184" s="2" t="s">
        <v>53</v>
      </c>
      <c r="F4184" s="1"/>
      <c r="G4184" s="20" t="s">
        <v>8732</v>
      </c>
    </row>
    <row r="4185" spans="1:7" s="4" customFormat="1">
      <c r="A4185" s="2" t="s">
        <v>1170</v>
      </c>
      <c r="B4185" s="3" t="s">
        <v>1612</v>
      </c>
      <c r="C4185" s="2" t="s">
        <v>1645</v>
      </c>
      <c r="D4185" s="2" t="s">
        <v>50</v>
      </c>
      <c r="E4185" s="2" t="s">
        <v>53</v>
      </c>
      <c r="F4185" s="1"/>
      <c r="G4185" s="20" t="s">
        <v>8733</v>
      </c>
    </row>
    <row r="4186" spans="1:7" s="4" customFormat="1">
      <c r="A4186" s="2" t="s">
        <v>1170</v>
      </c>
      <c r="B4186" s="3" t="s">
        <v>1653</v>
      </c>
      <c r="C4186" s="2" t="s">
        <v>1684</v>
      </c>
      <c r="D4186" s="2" t="s">
        <v>50</v>
      </c>
      <c r="E4186" s="2" t="s">
        <v>53</v>
      </c>
      <c r="F4186" s="1"/>
      <c r="G4186" s="20" t="s">
        <v>8734</v>
      </c>
    </row>
    <row r="4187" spans="1:7" s="4" customFormat="1">
      <c r="A4187" s="2" t="s">
        <v>542</v>
      </c>
      <c r="B4187" s="3" t="s">
        <v>923</v>
      </c>
      <c r="C4187" s="2" t="s">
        <v>949</v>
      </c>
      <c r="D4187" s="2" t="s">
        <v>50</v>
      </c>
      <c r="E4187" s="2" t="s">
        <v>53</v>
      </c>
      <c r="F4187" s="1"/>
      <c r="G4187" s="20" t="s">
        <v>8735</v>
      </c>
    </row>
    <row r="4188" spans="1:7" s="4" customFormat="1">
      <c r="A4188" s="2" t="s">
        <v>542</v>
      </c>
      <c r="B4188" s="3" t="s">
        <v>1015</v>
      </c>
      <c r="C4188" s="2" t="s">
        <v>1037</v>
      </c>
      <c r="D4188" s="2" t="s">
        <v>50</v>
      </c>
      <c r="E4188" s="2" t="s">
        <v>53</v>
      </c>
      <c r="F4188" s="1" t="s">
        <v>9024</v>
      </c>
      <c r="G4188" s="20"/>
    </row>
    <row r="4189" spans="1:7" s="4" customFormat="1">
      <c r="A4189" s="2" t="s">
        <v>1170</v>
      </c>
      <c r="B4189" s="3" t="s">
        <v>2040</v>
      </c>
      <c r="C4189" s="2" t="s">
        <v>2067</v>
      </c>
      <c r="D4189" s="2" t="s">
        <v>50</v>
      </c>
      <c r="E4189" s="2" t="s">
        <v>53</v>
      </c>
      <c r="F4189" s="1"/>
      <c r="G4189" s="20" t="s">
        <v>8736</v>
      </c>
    </row>
    <row r="4190" spans="1:7" s="4" customFormat="1">
      <c r="A4190" s="2" t="s">
        <v>1170</v>
      </c>
      <c r="B4190" s="3" t="s">
        <v>2163</v>
      </c>
      <c r="C4190" s="2" t="s">
        <v>2193</v>
      </c>
      <c r="D4190" s="2" t="s">
        <v>50</v>
      </c>
      <c r="E4190" s="2" t="s">
        <v>53</v>
      </c>
      <c r="F4190" s="1" t="s">
        <v>9024</v>
      </c>
      <c r="G4190" s="20"/>
    </row>
    <row r="4191" spans="1:7" s="4" customFormat="1">
      <c r="A4191" s="2" t="s">
        <v>2551</v>
      </c>
      <c r="B4191" s="3" t="s">
        <v>3272</v>
      </c>
      <c r="C4191" s="2" t="s">
        <v>3310</v>
      </c>
      <c r="D4191" s="2" t="s">
        <v>50</v>
      </c>
      <c r="E4191" s="2" t="s">
        <v>53</v>
      </c>
      <c r="F4191" s="1"/>
      <c r="G4191" s="20" t="s">
        <v>8737</v>
      </c>
    </row>
    <row r="4192" spans="1:7" s="4" customFormat="1">
      <c r="A4192" s="2" t="s">
        <v>3544</v>
      </c>
      <c r="B4192" s="3" t="s">
        <v>3608</v>
      </c>
      <c r="C4192" s="2" t="s">
        <v>3623</v>
      </c>
      <c r="D4192" s="2" t="s">
        <v>50</v>
      </c>
      <c r="E4192" s="2" t="s">
        <v>53</v>
      </c>
      <c r="F4192" s="1"/>
      <c r="G4192" s="20" t="s">
        <v>8738</v>
      </c>
    </row>
    <row r="4193" spans="1:7" s="4" customFormat="1">
      <c r="A4193" s="2" t="s">
        <v>4415</v>
      </c>
      <c r="B4193" s="3" t="s">
        <v>4979</v>
      </c>
      <c r="C4193" s="2" t="s">
        <v>5001</v>
      </c>
      <c r="D4193" s="2" t="s">
        <v>50</v>
      </c>
      <c r="E4193" s="2" t="s">
        <v>53</v>
      </c>
      <c r="F4193" s="1"/>
      <c r="G4193" s="20" t="s">
        <v>8739</v>
      </c>
    </row>
    <row r="4194" spans="1:7" s="4" customFormat="1">
      <c r="A4194" s="2" t="s">
        <v>4415</v>
      </c>
      <c r="B4194" s="3" t="s">
        <v>5113</v>
      </c>
      <c r="C4194" s="2" t="s">
        <v>5136</v>
      </c>
      <c r="D4194" s="2" t="s">
        <v>50</v>
      </c>
      <c r="E4194" s="2" t="s">
        <v>53</v>
      </c>
      <c r="F4194" s="1"/>
      <c r="G4194" s="20" t="s">
        <v>8740</v>
      </c>
    </row>
    <row r="4195" spans="1:7" s="4" customFormat="1">
      <c r="A4195" s="2" t="s">
        <v>1170</v>
      </c>
      <c r="B4195" s="3" t="s">
        <v>2311</v>
      </c>
      <c r="C4195" s="2" t="s">
        <v>2333</v>
      </c>
      <c r="D4195" s="2" t="s">
        <v>50</v>
      </c>
      <c r="E4195" s="2" t="s">
        <v>53</v>
      </c>
      <c r="F4195" s="1"/>
      <c r="G4195" s="20" t="s">
        <v>8741</v>
      </c>
    </row>
    <row r="4196" spans="1:7" s="4" customFormat="1">
      <c r="A4196" s="2" t="s">
        <v>3544</v>
      </c>
      <c r="B4196" s="3" t="s">
        <v>4157</v>
      </c>
      <c r="C4196" s="2" t="s">
        <v>4172</v>
      </c>
      <c r="D4196" s="2" t="s">
        <v>50</v>
      </c>
      <c r="E4196" s="2" t="s">
        <v>53</v>
      </c>
      <c r="F4196" s="1"/>
      <c r="G4196" s="20" t="s">
        <v>8742</v>
      </c>
    </row>
    <row r="4197" spans="1:7" s="4" customFormat="1">
      <c r="A4197" s="2" t="s">
        <v>3544</v>
      </c>
      <c r="B4197" s="3" t="s">
        <v>4209</v>
      </c>
      <c r="C4197" s="2" t="s">
        <v>4223</v>
      </c>
      <c r="D4197" s="2" t="s">
        <v>50</v>
      </c>
      <c r="E4197" s="2" t="s">
        <v>53</v>
      </c>
      <c r="F4197" s="1"/>
      <c r="G4197" s="20" t="s">
        <v>8743</v>
      </c>
    </row>
    <row r="4198" spans="1:7" s="4" customFormat="1">
      <c r="A4198" s="2" t="s">
        <v>4415</v>
      </c>
      <c r="B4198" s="3" t="s">
        <v>5262</v>
      </c>
      <c r="C4198" s="2" t="s">
        <v>5302</v>
      </c>
      <c r="D4198" s="2" t="s">
        <v>50</v>
      </c>
      <c r="E4198" s="2" t="s">
        <v>53</v>
      </c>
      <c r="F4198" s="1"/>
      <c r="G4198" s="20" t="s">
        <v>8744</v>
      </c>
    </row>
    <row r="4199" spans="1:7" s="4" customFormat="1">
      <c r="A4199" s="2" t="s">
        <v>4415</v>
      </c>
      <c r="B4199" s="3" t="s">
        <v>5262</v>
      </c>
      <c r="C4199" s="2" t="s">
        <v>3596</v>
      </c>
      <c r="D4199" s="2" t="s">
        <v>50</v>
      </c>
      <c r="E4199" s="2" t="s">
        <v>53</v>
      </c>
      <c r="F4199" s="1" t="s">
        <v>9024</v>
      </c>
      <c r="G4199" s="20"/>
    </row>
    <row r="4200" spans="1:7" s="4" customFormat="1">
      <c r="A4200" s="2" t="s">
        <v>4415</v>
      </c>
      <c r="B4200" s="3" t="s">
        <v>5262</v>
      </c>
      <c r="C4200" s="2" t="s">
        <v>5304</v>
      </c>
      <c r="D4200" s="2" t="s">
        <v>50</v>
      </c>
      <c r="E4200" s="2" t="s">
        <v>53</v>
      </c>
      <c r="F4200" s="1"/>
      <c r="G4200" s="20" t="s">
        <v>8745</v>
      </c>
    </row>
    <row r="4201" spans="1:7" s="4" customFormat="1">
      <c r="A4201" s="2" t="s">
        <v>4234</v>
      </c>
      <c r="B4201" s="3" t="s">
        <v>4235</v>
      </c>
      <c r="C4201" s="2" t="s">
        <v>4248</v>
      </c>
      <c r="D4201" s="2" t="s">
        <v>50</v>
      </c>
      <c r="E4201" s="2" t="s">
        <v>53</v>
      </c>
      <c r="F4201" s="1"/>
      <c r="G4201" s="20" t="s">
        <v>8746</v>
      </c>
    </row>
    <row r="4202" spans="1:7" s="4" customFormat="1">
      <c r="A4202" s="2" t="s">
        <v>1170</v>
      </c>
      <c r="B4202" s="3" t="s">
        <v>2366</v>
      </c>
      <c r="C4202" s="2" t="s">
        <v>2380</v>
      </c>
      <c r="D4202" s="2" t="s">
        <v>50</v>
      </c>
      <c r="E4202" s="2" t="s">
        <v>53</v>
      </c>
      <c r="F4202" s="1"/>
      <c r="G4202" s="20" t="s">
        <v>8747</v>
      </c>
    </row>
    <row r="4203" spans="1:7" s="4" customFormat="1">
      <c r="A4203" s="2" t="s">
        <v>1170</v>
      </c>
      <c r="B4203" s="3" t="s">
        <v>2366</v>
      </c>
      <c r="C4203" s="2" t="s">
        <v>2381</v>
      </c>
      <c r="D4203" s="2" t="s">
        <v>50</v>
      </c>
      <c r="E4203" s="2" t="s">
        <v>53</v>
      </c>
      <c r="F4203" s="1"/>
      <c r="G4203" s="20" t="s">
        <v>8748</v>
      </c>
    </row>
    <row r="4204" spans="1:7" s="4" customFormat="1">
      <c r="A4204" s="2" t="s">
        <v>1170</v>
      </c>
      <c r="B4204" s="3" t="s">
        <v>2518</v>
      </c>
      <c r="C4204" s="2" t="s">
        <v>2545</v>
      </c>
      <c r="D4204" s="2" t="s">
        <v>50</v>
      </c>
      <c r="E4204" s="2" t="s">
        <v>53</v>
      </c>
      <c r="F4204" s="1"/>
      <c r="G4204" s="20" t="s">
        <v>8749</v>
      </c>
    </row>
    <row r="4205" spans="1:7" s="4" customFormat="1">
      <c r="A4205" s="2" t="s">
        <v>4415</v>
      </c>
      <c r="B4205" s="3" t="s">
        <v>4416</v>
      </c>
      <c r="C4205" s="2" t="s">
        <v>4445</v>
      </c>
      <c r="D4205" s="2" t="s">
        <v>50</v>
      </c>
      <c r="E4205" s="2" t="s">
        <v>237</v>
      </c>
      <c r="F4205" s="1"/>
      <c r="G4205" s="20" t="s">
        <v>8750</v>
      </c>
    </row>
    <row r="4206" spans="1:7" s="4" customFormat="1">
      <c r="A4206" s="2" t="s">
        <v>4415</v>
      </c>
      <c r="B4206" s="3" t="s">
        <v>4466</v>
      </c>
      <c r="C4206" s="2" t="s">
        <v>4504</v>
      </c>
      <c r="D4206" s="2" t="s">
        <v>50</v>
      </c>
      <c r="E4206" s="2" t="s">
        <v>237</v>
      </c>
      <c r="F4206" s="1"/>
      <c r="G4206" s="20" t="s">
        <v>8751</v>
      </c>
    </row>
    <row r="4207" spans="1:7" s="4" customFormat="1">
      <c r="A4207" s="2" t="s">
        <v>1170</v>
      </c>
      <c r="B4207" s="3" t="s">
        <v>1515</v>
      </c>
      <c r="C4207" s="2" t="s">
        <v>1556</v>
      </c>
      <c r="D4207" s="2" t="s">
        <v>50</v>
      </c>
      <c r="E4207" s="2" t="s">
        <v>237</v>
      </c>
      <c r="F4207" s="1" t="s">
        <v>9024</v>
      </c>
      <c r="G4207" s="20"/>
    </row>
    <row r="4208" spans="1:7" s="4" customFormat="1">
      <c r="A4208" s="2" t="s">
        <v>4415</v>
      </c>
      <c r="B4208" s="3" t="s">
        <v>4924</v>
      </c>
      <c r="C4208" s="2" t="s">
        <v>4960</v>
      </c>
      <c r="D4208" s="2" t="s">
        <v>50</v>
      </c>
      <c r="E4208" s="2" t="s">
        <v>237</v>
      </c>
      <c r="F4208" s="1"/>
      <c r="G4208" s="20" t="s">
        <v>8752</v>
      </c>
    </row>
    <row r="4209" spans="1:7" s="4" customFormat="1">
      <c r="A4209" s="2" t="s">
        <v>4415</v>
      </c>
      <c r="B4209" s="3" t="s">
        <v>5113</v>
      </c>
      <c r="C4209" s="2" t="s">
        <v>5137</v>
      </c>
      <c r="D4209" s="2" t="s">
        <v>50</v>
      </c>
      <c r="E4209" s="2" t="s">
        <v>237</v>
      </c>
      <c r="F4209" s="1"/>
      <c r="G4209" s="20" t="s">
        <v>8753</v>
      </c>
    </row>
    <row r="4210" spans="1:7" s="4" customFormat="1">
      <c r="A4210" s="2" t="s">
        <v>1170</v>
      </c>
      <c r="B4210" s="3" t="s">
        <v>2343</v>
      </c>
      <c r="C4210" s="2" t="s">
        <v>2360</v>
      </c>
      <c r="D4210" s="2" t="s">
        <v>50</v>
      </c>
      <c r="E4210" s="2" t="s">
        <v>237</v>
      </c>
      <c r="F4210" s="1"/>
      <c r="G4210" s="20" t="s">
        <v>8754</v>
      </c>
    </row>
    <row r="4211" spans="1:7" s="4" customFormat="1">
      <c r="A4211" s="2" t="s">
        <v>542</v>
      </c>
      <c r="B4211" s="3" t="s">
        <v>1110</v>
      </c>
      <c r="C4211" s="2" t="s">
        <v>1153</v>
      </c>
      <c r="D4211" s="2" t="s">
        <v>50</v>
      </c>
      <c r="E4211" s="2" t="s">
        <v>237</v>
      </c>
      <c r="F4211" s="1"/>
      <c r="G4211" s="20" t="s">
        <v>8755</v>
      </c>
    </row>
    <row r="4212" spans="1:7" s="4" customFormat="1">
      <c r="A4212" s="2" t="s">
        <v>3544</v>
      </c>
      <c r="B4212" s="3" t="s">
        <v>4182</v>
      </c>
      <c r="C4212" s="2" t="s">
        <v>4199</v>
      </c>
      <c r="D4212" s="2" t="s">
        <v>50</v>
      </c>
      <c r="E4212" s="2" t="s">
        <v>237</v>
      </c>
      <c r="F4212" s="1"/>
      <c r="G4212" s="20" t="s">
        <v>8756</v>
      </c>
    </row>
    <row r="4213" spans="1:7" s="4" customFormat="1">
      <c r="A4213" s="2" t="s">
        <v>4415</v>
      </c>
      <c r="B4213" s="3" t="s">
        <v>5262</v>
      </c>
      <c r="C4213" s="2" t="s">
        <v>5305</v>
      </c>
      <c r="D4213" s="2" t="s">
        <v>50</v>
      </c>
      <c r="E4213" s="2" t="s">
        <v>237</v>
      </c>
      <c r="F4213" s="1"/>
      <c r="G4213" s="20" t="s">
        <v>8757</v>
      </c>
    </row>
    <row r="4214" spans="1:7" s="4" customFormat="1">
      <c r="A4214" s="2" t="s">
        <v>4415</v>
      </c>
      <c r="B4214" s="3" t="s">
        <v>5262</v>
      </c>
      <c r="C4214" s="2" t="s">
        <v>5306</v>
      </c>
      <c r="D4214" s="2" t="s">
        <v>50</v>
      </c>
      <c r="E4214" s="2" t="s">
        <v>237</v>
      </c>
      <c r="F4214" s="1"/>
      <c r="G4214" s="20" t="s">
        <v>8758</v>
      </c>
    </row>
    <row r="4215" spans="1:7" s="4" customFormat="1">
      <c r="A4215" s="2" t="s">
        <v>1170</v>
      </c>
      <c r="B4215" s="3" t="s">
        <v>2232</v>
      </c>
      <c r="C4215" s="2" t="s">
        <v>2244</v>
      </c>
      <c r="D4215" s="2" t="s">
        <v>56</v>
      </c>
      <c r="E4215" s="2" t="s">
        <v>368</v>
      </c>
      <c r="F4215" s="1"/>
      <c r="G4215" s="20" t="s">
        <v>8759</v>
      </c>
    </row>
    <row r="4216" spans="1:7" s="4" customFormat="1">
      <c r="A4216" s="2" t="s">
        <v>2551</v>
      </c>
      <c r="B4216" s="3" t="s">
        <v>3370</v>
      </c>
      <c r="C4216" s="2" t="s">
        <v>3390</v>
      </c>
      <c r="D4216" s="2" t="s">
        <v>56</v>
      </c>
      <c r="E4216" s="2" t="s">
        <v>368</v>
      </c>
      <c r="F4216" s="1"/>
      <c r="G4216" s="20" t="s">
        <v>8760</v>
      </c>
    </row>
    <row r="4217" spans="1:7" s="4" customFormat="1">
      <c r="A4217" s="2" t="s">
        <v>1170</v>
      </c>
      <c r="B4217" s="3" t="s">
        <v>2366</v>
      </c>
      <c r="C4217" s="2" t="s">
        <v>2382</v>
      </c>
      <c r="D4217" s="2" t="s">
        <v>56</v>
      </c>
      <c r="E4217" s="2" t="s">
        <v>368</v>
      </c>
      <c r="F4217" s="1"/>
      <c r="G4217" s="20" t="s">
        <v>8761</v>
      </c>
    </row>
    <row r="4218" spans="1:7" s="4" customFormat="1">
      <c r="A4218" s="2" t="s">
        <v>1</v>
      </c>
      <c r="B4218" s="3" t="s">
        <v>2</v>
      </c>
      <c r="C4218" s="2" t="s">
        <v>55</v>
      </c>
      <c r="D4218" s="2" t="s">
        <v>56</v>
      </c>
      <c r="E4218" s="2" t="s">
        <v>57</v>
      </c>
      <c r="F4218" s="1" t="s">
        <v>9024</v>
      </c>
      <c r="G4218" s="20"/>
    </row>
    <row r="4219" spans="1:7" s="4" customFormat="1">
      <c r="A4219" s="2" t="s">
        <v>2551</v>
      </c>
      <c r="B4219" s="3" t="s">
        <v>2612</v>
      </c>
      <c r="C4219" s="2" t="s">
        <v>2645</v>
      </c>
      <c r="D4219" s="2" t="s">
        <v>56</v>
      </c>
      <c r="E4219" s="2" t="s">
        <v>57</v>
      </c>
      <c r="F4219" s="1"/>
      <c r="G4219" s="20" t="s">
        <v>8762</v>
      </c>
    </row>
    <row r="4220" spans="1:7" s="4" customFormat="1">
      <c r="A4220" s="2" t="s">
        <v>2551</v>
      </c>
      <c r="B4220" s="3" t="s">
        <v>2922</v>
      </c>
      <c r="C4220" s="2" t="s">
        <v>2970</v>
      </c>
      <c r="D4220" s="2" t="s">
        <v>56</v>
      </c>
      <c r="E4220" s="2" t="s">
        <v>57</v>
      </c>
      <c r="F4220" s="1" t="s">
        <v>9024</v>
      </c>
      <c r="G4220" s="20"/>
    </row>
    <row r="4221" spans="1:7" s="4" customFormat="1">
      <c r="A4221" s="2" t="s">
        <v>4415</v>
      </c>
      <c r="B4221" s="3" t="s">
        <v>4853</v>
      </c>
      <c r="C4221" s="2" t="s">
        <v>4880</v>
      </c>
      <c r="D4221" s="2" t="s">
        <v>56</v>
      </c>
      <c r="E4221" s="2" t="s">
        <v>57</v>
      </c>
      <c r="F4221" s="1" t="s">
        <v>9024</v>
      </c>
      <c r="G4221" s="20"/>
    </row>
    <row r="4222" spans="1:7" s="4" customFormat="1">
      <c r="A4222" s="2" t="s">
        <v>4415</v>
      </c>
      <c r="B4222" s="3" t="s">
        <v>5066</v>
      </c>
      <c r="C4222" s="2" t="s">
        <v>5101</v>
      </c>
      <c r="D4222" s="2" t="s">
        <v>56</v>
      </c>
      <c r="E4222" s="2" t="s">
        <v>57</v>
      </c>
      <c r="F4222" s="1"/>
      <c r="G4222" s="20" t="s">
        <v>8763</v>
      </c>
    </row>
    <row r="4223" spans="1:7" s="4" customFormat="1">
      <c r="A4223" s="2" t="s">
        <v>3544</v>
      </c>
      <c r="B4223" s="3" t="s">
        <v>4209</v>
      </c>
      <c r="C4223" s="2" t="s">
        <v>4225</v>
      </c>
      <c r="D4223" s="2" t="s">
        <v>56</v>
      </c>
      <c r="E4223" s="2" t="s">
        <v>57</v>
      </c>
      <c r="F4223" s="1" t="s">
        <v>9024</v>
      </c>
      <c r="G4223" s="20"/>
    </row>
    <row r="4224" spans="1:7" s="4" customFormat="1">
      <c r="A4224" s="2" t="s">
        <v>1170</v>
      </c>
      <c r="B4224" s="3" t="s">
        <v>1696</v>
      </c>
      <c r="C4224" s="2" t="s">
        <v>1727</v>
      </c>
      <c r="D4224" s="2" t="s">
        <v>56</v>
      </c>
      <c r="E4224" s="2" t="s">
        <v>239</v>
      </c>
      <c r="F4224" s="1"/>
      <c r="G4224" s="20" t="s">
        <v>8764</v>
      </c>
    </row>
    <row r="4225" spans="1:7" s="4" customFormat="1">
      <c r="A4225" s="2" t="s">
        <v>542</v>
      </c>
      <c r="B4225" s="3" t="s">
        <v>835</v>
      </c>
      <c r="C4225" s="2" t="s">
        <v>592</v>
      </c>
      <c r="D4225" s="2" t="s">
        <v>56</v>
      </c>
      <c r="E4225" s="2" t="s">
        <v>239</v>
      </c>
      <c r="F4225" s="1"/>
      <c r="G4225" s="20" t="s">
        <v>8765</v>
      </c>
    </row>
    <row r="4226" spans="1:7" s="4" customFormat="1">
      <c r="A4226" s="2" t="s">
        <v>1170</v>
      </c>
      <c r="B4226" s="3" t="s">
        <v>2040</v>
      </c>
      <c r="C4226" s="2" t="s">
        <v>2069</v>
      </c>
      <c r="D4226" s="2" t="s">
        <v>56</v>
      </c>
      <c r="E4226" s="2" t="s">
        <v>239</v>
      </c>
      <c r="F4226" s="1"/>
      <c r="G4226" s="20" t="s">
        <v>8766</v>
      </c>
    </row>
    <row r="4227" spans="1:7" s="4" customFormat="1">
      <c r="A4227" s="2" t="s">
        <v>2551</v>
      </c>
      <c r="B4227" s="3" t="s">
        <v>3213</v>
      </c>
      <c r="C4227" s="2" t="s">
        <v>3245</v>
      </c>
      <c r="D4227" s="2" t="s">
        <v>56</v>
      </c>
      <c r="E4227" s="2" t="s">
        <v>239</v>
      </c>
      <c r="F4227" s="1"/>
      <c r="G4227" s="20" t="s">
        <v>8767</v>
      </c>
    </row>
    <row r="4228" spans="1:7" s="4" customFormat="1">
      <c r="A4228" s="2" t="s">
        <v>3544</v>
      </c>
      <c r="B4228" s="3" t="s">
        <v>3730</v>
      </c>
      <c r="C4228" s="2" t="s">
        <v>3761</v>
      </c>
      <c r="D4228" s="2" t="s">
        <v>56</v>
      </c>
      <c r="E4228" s="2" t="s">
        <v>239</v>
      </c>
      <c r="F4228" s="1"/>
      <c r="G4228" s="20" t="s">
        <v>8768</v>
      </c>
    </row>
    <row r="4229" spans="1:7" s="4" customFormat="1">
      <c r="A4229" s="2" t="s">
        <v>4234</v>
      </c>
      <c r="B4229" s="3" t="s">
        <v>4316</v>
      </c>
      <c r="C4229" s="2" t="s">
        <v>4355</v>
      </c>
      <c r="D4229" s="2" t="s">
        <v>56</v>
      </c>
      <c r="E4229" s="2" t="s">
        <v>239</v>
      </c>
      <c r="F4229" s="1" t="s">
        <v>9024</v>
      </c>
      <c r="G4229" s="20"/>
    </row>
    <row r="4230" spans="1:7" s="4" customFormat="1">
      <c r="A4230" s="2" t="s">
        <v>1170</v>
      </c>
      <c r="B4230" s="3" t="s">
        <v>1653</v>
      </c>
      <c r="C4230" s="2" t="s">
        <v>1687</v>
      </c>
      <c r="D4230" s="2" t="s">
        <v>56</v>
      </c>
      <c r="E4230" s="2" t="s">
        <v>59</v>
      </c>
      <c r="F4230" s="1"/>
      <c r="G4230" s="20" t="s">
        <v>8769</v>
      </c>
    </row>
    <row r="4231" spans="1:7" s="4" customFormat="1">
      <c r="A4231" s="2" t="s">
        <v>1170</v>
      </c>
      <c r="B4231" s="3" t="s">
        <v>1696</v>
      </c>
      <c r="C4231" s="2" t="s">
        <v>1728</v>
      </c>
      <c r="D4231" s="2" t="s">
        <v>56</v>
      </c>
      <c r="E4231" s="2" t="s">
        <v>59</v>
      </c>
      <c r="F4231" s="1"/>
      <c r="G4231" s="20" t="s">
        <v>8770</v>
      </c>
    </row>
    <row r="4232" spans="1:7" s="4" customFormat="1">
      <c r="A4232" s="2" t="s">
        <v>1170</v>
      </c>
      <c r="B4232" s="3" t="s">
        <v>1743</v>
      </c>
      <c r="C4232" s="2" t="s">
        <v>1777</v>
      </c>
      <c r="D4232" s="2" t="s">
        <v>56</v>
      </c>
      <c r="E4232" s="2" t="s">
        <v>59</v>
      </c>
      <c r="F4232" s="1"/>
      <c r="G4232" s="20" t="s">
        <v>8771</v>
      </c>
    </row>
    <row r="4233" spans="1:7" s="4" customFormat="1">
      <c r="A4233" s="2" t="s">
        <v>542</v>
      </c>
      <c r="B4233" s="3" t="s">
        <v>923</v>
      </c>
      <c r="C4233" s="2" t="s">
        <v>951</v>
      </c>
      <c r="D4233" s="2" t="s">
        <v>56</v>
      </c>
      <c r="E4233" s="2" t="s">
        <v>59</v>
      </c>
      <c r="F4233" s="1"/>
      <c r="G4233" s="20" t="s">
        <v>8772</v>
      </c>
    </row>
    <row r="4234" spans="1:7" s="4" customFormat="1">
      <c r="A4234" s="2" t="s">
        <v>1170</v>
      </c>
      <c r="B4234" s="3" t="s">
        <v>1913</v>
      </c>
      <c r="C4234" s="2" t="s">
        <v>1944</v>
      </c>
      <c r="D4234" s="2" t="s">
        <v>56</v>
      </c>
      <c r="E4234" s="2" t="s">
        <v>59</v>
      </c>
      <c r="F4234" s="1"/>
      <c r="G4234" s="20" t="s">
        <v>8773</v>
      </c>
    </row>
    <row r="4235" spans="1:7" s="4" customFormat="1">
      <c r="A4235" s="2" t="s">
        <v>1170</v>
      </c>
      <c r="B4235" s="3" t="s">
        <v>2005</v>
      </c>
      <c r="C4235" s="2" t="s">
        <v>2026</v>
      </c>
      <c r="D4235" s="2" t="s">
        <v>56</v>
      </c>
      <c r="E4235" s="2" t="s">
        <v>59</v>
      </c>
      <c r="F4235" s="1"/>
      <c r="G4235" s="20" t="s">
        <v>8774</v>
      </c>
    </row>
    <row r="4236" spans="1:7" s="4" customFormat="1">
      <c r="A4236" s="2" t="s">
        <v>1170</v>
      </c>
      <c r="B4236" s="3" t="s">
        <v>2040</v>
      </c>
      <c r="C4236" s="2" t="s">
        <v>2072</v>
      </c>
      <c r="D4236" s="2" t="s">
        <v>56</v>
      </c>
      <c r="E4236" s="2" t="s">
        <v>59</v>
      </c>
      <c r="F4236" s="1" t="s">
        <v>9024</v>
      </c>
      <c r="G4236" s="20"/>
    </row>
    <row r="4237" spans="1:7" s="4" customFormat="1">
      <c r="A4237" s="2" t="s">
        <v>1170</v>
      </c>
      <c r="B4237" s="3" t="s">
        <v>2083</v>
      </c>
      <c r="C4237" s="2" t="s">
        <v>2115</v>
      </c>
      <c r="D4237" s="2" t="s">
        <v>56</v>
      </c>
      <c r="E4237" s="2" t="s">
        <v>59</v>
      </c>
      <c r="F4237" s="1"/>
      <c r="G4237" s="20" t="s">
        <v>8775</v>
      </c>
    </row>
    <row r="4238" spans="1:7" s="4" customFormat="1">
      <c r="A4238" s="2" t="s">
        <v>2551</v>
      </c>
      <c r="B4238" s="3" t="s">
        <v>2922</v>
      </c>
      <c r="C4238" s="2" t="s">
        <v>2972</v>
      </c>
      <c r="D4238" s="2" t="s">
        <v>56</v>
      </c>
      <c r="E4238" s="2" t="s">
        <v>59</v>
      </c>
      <c r="F4238" s="1"/>
      <c r="G4238" s="20" t="s">
        <v>8776</v>
      </c>
    </row>
    <row r="4239" spans="1:7" s="4" customFormat="1">
      <c r="A4239" s="2" t="s">
        <v>2551</v>
      </c>
      <c r="B4239" s="3" t="s">
        <v>3164</v>
      </c>
      <c r="C4239" s="2" t="s">
        <v>3205</v>
      </c>
      <c r="D4239" s="2" t="s">
        <v>56</v>
      </c>
      <c r="E4239" s="2" t="s">
        <v>59</v>
      </c>
      <c r="F4239" s="1"/>
      <c r="G4239" s="20" t="s">
        <v>8777</v>
      </c>
    </row>
    <row r="4240" spans="1:7" s="4" customFormat="1">
      <c r="A4240" s="2" t="s">
        <v>3544</v>
      </c>
      <c r="B4240" s="3" t="s">
        <v>3545</v>
      </c>
      <c r="C4240" s="2" t="s">
        <v>3553</v>
      </c>
      <c r="D4240" s="2" t="s">
        <v>56</v>
      </c>
      <c r="E4240" s="2" t="s">
        <v>59</v>
      </c>
      <c r="F4240" s="1"/>
      <c r="G4240" s="20" t="s">
        <v>8778</v>
      </c>
    </row>
    <row r="4241" spans="1:7" s="4" customFormat="1">
      <c r="A4241" s="2" t="s">
        <v>3544</v>
      </c>
      <c r="B4241" s="3" t="s">
        <v>3578</v>
      </c>
      <c r="C4241" s="2" t="s">
        <v>3603</v>
      </c>
      <c r="D4241" s="2" t="s">
        <v>56</v>
      </c>
      <c r="E4241" s="2" t="s">
        <v>59</v>
      </c>
      <c r="F4241" s="1"/>
      <c r="G4241" s="20" t="s">
        <v>8779</v>
      </c>
    </row>
    <row r="4242" spans="1:7" s="4" customFormat="1">
      <c r="A4242" s="2" t="s">
        <v>2551</v>
      </c>
      <c r="B4242" s="3" t="s">
        <v>3452</v>
      </c>
      <c r="C4242" s="2" t="s">
        <v>3486</v>
      </c>
      <c r="D4242" s="2" t="s">
        <v>56</v>
      </c>
      <c r="E4242" s="2" t="s">
        <v>59</v>
      </c>
      <c r="F4242" s="1" t="s">
        <v>9024</v>
      </c>
      <c r="G4242" s="20"/>
    </row>
    <row r="4243" spans="1:7" s="4" customFormat="1">
      <c r="A4243" s="2" t="s">
        <v>3544</v>
      </c>
      <c r="B4243" s="3" t="s">
        <v>4182</v>
      </c>
      <c r="C4243" s="2" t="s">
        <v>4200</v>
      </c>
      <c r="D4243" s="2" t="s">
        <v>56</v>
      </c>
      <c r="E4243" s="2" t="s">
        <v>59</v>
      </c>
      <c r="F4243" s="1"/>
      <c r="G4243" s="20" t="s">
        <v>8780</v>
      </c>
    </row>
    <row r="4244" spans="1:7" s="4" customFormat="1">
      <c r="A4244" s="2" t="s">
        <v>1170</v>
      </c>
      <c r="B4244" s="3" t="s">
        <v>1612</v>
      </c>
      <c r="C4244" s="2" t="s">
        <v>1646</v>
      </c>
      <c r="D4244" s="2" t="s">
        <v>56</v>
      </c>
      <c r="E4244" s="2" t="s">
        <v>371</v>
      </c>
      <c r="F4244" s="1"/>
      <c r="G4244" s="20" t="s">
        <v>8781</v>
      </c>
    </row>
    <row r="4245" spans="1:7" s="4" customFormat="1">
      <c r="A4245" s="2" t="s">
        <v>1170</v>
      </c>
      <c r="B4245" s="3" t="s">
        <v>1791</v>
      </c>
      <c r="C4245" s="2" t="s">
        <v>1826</v>
      </c>
      <c r="D4245" s="2" t="s">
        <v>56</v>
      </c>
      <c r="E4245" s="2" t="s">
        <v>371</v>
      </c>
      <c r="F4245" s="1"/>
      <c r="G4245" s="20" t="s">
        <v>8782</v>
      </c>
    </row>
    <row r="4246" spans="1:7" s="4" customFormat="1">
      <c r="A4246" s="2" t="s">
        <v>1170</v>
      </c>
      <c r="B4246" s="3" t="s">
        <v>2040</v>
      </c>
      <c r="C4246" s="2" t="s">
        <v>2073</v>
      </c>
      <c r="D4246" s="2" t="s">
        <v>56</v>
      </c>
      <c r="E4246" s="2" t="s">
        <v>371</v>
      </c>
      <c r="F4246" s="1"/>
      <c r="G4246" s="20" t="s">
        <v>8783</v>
      </c>
    </row>
    <row r="4247" spans="1:7" s="4" customFormat="1">
      <c r="A4247" s="2" t="s">
        <v>3544</v>
      </c>
      <c r="B4247" s="3" t="s">
        <v>3730</v>
      </c>
      <c r="C4247" s="2" t="s">
        <v>3762</v>
      </c>
      <c r="D4247" s="2" t="s">
        <v>56</v>
      </c>
      <c r="E4247" s="2" t="s">
        <v>371</v>
      </c>
      <c r="F4247" s="1"/>
      <c r="G4247" s="20" t="s">
        <v>8784</v>
      </c>
    </row>
    <row r="4248" spans="1:7" s="4" customFormat="1">
      <c r="A4248" s="2" t="s">
        <v>3544</v>
      </c>
      <c r="B4248" s="3" t="s">
        <v>3769</v>
      </c>
      <c r="C4248" s="2" t="s">
        <v>3796</v>
      </c>
      <c r="D4248" s="2" t="s">
        <v>56</v>
      </c>
      <c r="E4248" s="2" t="s">
        <v>371</v>
      </c>
      <c r="F4248" s="1" t="s">
        <v>9024</v>
      </c>
      <c r="G4248" s="20"/>
    </row>
    <row r="4249" spans="1:7" s="4" customFormat="1">
      <c r="A4249" s="2" t="s">
        <v>2551</v>
      </c>
      <c r="B4249" s="3" t="s">
        <v>3452</v>
      </c>
      <c r="C4249" s="2" t="s">
        <v>3487</v>
      </c>
      <c r="D4249" s="2" t="s">
        <v>56</v>
      </c>
      <c r="E4249" s="2" t="s">
        <v>3488</v>
      </c>
      <c r="F4249" s="1"/>
      <c r="G4249" s="20" t="s">
        <v>8785</v>
      </c>
    </row>
    <row r="4250" spans="1:7" s="4" customFormat="1">
      <c r="A4250" s="2" t="s">
        <v>542</v>
      </c>
      <c r="B4250" s="3" t="s">
        <v>1015</v>
      </c>
      <c r="C4250" s="2" t="s">
        <v>1038</v>
      </c>
      <c r="D4250" s="2" t="s">
        <v>56</v>
      </c>
      <c r="E4250" s="2" t="s">
        <v>995</v>
      </c>
      <c r="F4250" s="1"/>
      <c r="G4250" s="20" t="s">
        <v>8786</v>
      </c>
    </row>
    <row r="4251" spans="1:7" s="4" customFormat="1">
      <c r="A4251" s="2" t="s">
        <v>2551</v>
      </c>
      <c r="B4251" s="3" t="s">
        <v>2978</v>
      </c>
      <c r="C4251" s="2" t="s">
        <v>3014</v>
      </c>
      <c r="D4251" s="2" t="s">
        <v>56</v>
      </c>
      <c r="E4251" s="2" t="s">
        <v>995</v>
      </c>
      <c r="F4251" s="1" t="s">
        <v>9024</v>
      </c>
      <c r="G4251" s="20"/>
    </row>
    <row r="4252" spans="1:7" s="4" customFormat="1">
      <c r="A4252" s="2" t="s">
        <v>2551</v>
      </c>
      <c r="B4252" s="3" t="s">
        <v>3499</v>
      </c>
      <c r="C4252" s="2" t="s">
        <v>3526</v>
      </c>
      <c r="D4252" s="2" t="s">
        <v>56</v>
      </c>
      <c r="E4252" s="2" t="s">
        <v>995</v>
      </c>
      <c r="F4252" s="1" t="s">
        <v>9024</v>
      </c>
      <c r="G4252" s="20"/>
    </row>
    <row r="4253" spans="1:7" s="4" customFormat="1">
      <c r="A4253" s="2" t="s">
        <v>2551</v>
      </c>
      <c r="B4253" s="3" t="s">
        <v>3499</v>
      </c>
      <c r="C4253" s="2" t="s">
        <v>3528</v>
      </c>
      <c r="D4253" s="2" t="s">
        <v>56</v>
      </c>
      <c r="E4253" s="2" t="s">
        <v>995</v>
      </c>
      <c r="F4253" s="1" t="s">
        <v>9024</v>
      </c>
      <c r="G4253" s="20"/>
    </row>
    <row r="4254" spans="1:7" s="4" customFormat="1">
      <c r="A4254" s="2" t="s">
        <v>2551</v>
      </c>
      <c r="B4254" s="3" t="s">
        <v>3499</v>
      </c>
      <c r="C4254" s="2" t="s">
        <v>3529</v>
      </c>
      <c r="D4254" s="2" t="s">
        <v>56</v>
      </c>
      <c r="E4254" s="2" t="s">
        <v>995</v>
      </c>
      <c r="F4254" s="1"/>
      <c r="G4254" s="20" t="s">
        <v>8787</v>
      </c>
    </row>
    <row r="4255" spans="1:7" s="4" customFormat="1">
      <c r="A4255" s="2" t="s">
        <v>3544</v>
      </c>
      <c r="B4255" s="3" t="s">
        <v>4124</v>
      </c>
      <c r="C4255" s="2" t="s">
        <v>4143</v>
      </c>
      <c r="D4255" s="2" t="s">
        <v>56</v>
      </c>
      <c r="E4255" s="2" t="s">
        <v>995</v>
      </c>
      <c r="F4255" s="1"/>
      <c r="G4255" s="20" t="s">
        <v>8788</v>
      </c>
    </row>
    <row r="4256" spans="1:7" s="4" customFormat="1">
      <c r="A4256" s="2" t="s">
        <v>542</v>
      </c>
      <c r="B4256" s="3" t="s">
        <v>835</v>
      </c>
      <c r="C4256" s="2" t="s">
        <v>857</v>
      </c>
      <c r="D4256" s="2" t="s">
        <v>56</v>
      </c>
      <c r="E4256" s="2" t="s">
        <v>63</v>
      </c>
      <c r="F4256" s="1"/>
      <c r="G4256" s="20" t="s">
        <v>8789</v>
      </c>
    </row>
    <row r="4257" spans="1:7" s="4" customFormat="1">
      <c r="A4257" s="2" t="s">
        <v>542</v>
      </c>
      <c r="B4257" s="3" t="s">
        <v>967</v>
      </c>
      <c r="C4257" s="2" t="s">
        <v>997</v>
      </c>
      <c r="D4257" s="2" t="s">
        <v>56</v>
      </c>
      <c r="E4257" s="2" t="s">
        <v>63</v>
      </c>
      <c r="F4257" s="1" t="s">
        <v>9024</v>
      </c>
      <c r="G4257" s="20"/>
    </row>
    <row r="4258" spans="1:7" s="4" customFormat="1">
      <c r="A4258" s="2" t="s">
        <v>2551</v>
      </c>
      <c r="B4258" s="3" t="s">
        <v>3028</v>
      </c>
      <c r="C4258" s="2" t="s">
        <v>3057</v>
      </c>
      <c r="D4258" s="2" t="s">
        <v>56</v>
      </c>
      <c r="E4258" s="2" t="s">
        <v>63</v>
      </c>
      <c r="F4258" s="1"/>
      <c r="G4258" s="20" t="s">
        <v>8790</v>
      </c>
    </row>
    <row r="4259" spans="1:7" s="4" customFormat="1" ht="13.5" customHeight="1">
      <c r="A4259" s="2" t="s">
        <v>2551</v>
      </c>
      <c r="B4259" s="3" t="s">
        <v>3164</v>
      </c>
      <c r="C4259" s="2" t="s">
        <v>3206</v>
      </c>
      <c r="D4259" s="2" t="s">
        <v>56</v>
      </c>
      <c r="E4259" s="2" t="s">
        <v>63</v>
      </c>
      <c r="F4259" s="1"/>
      <c r="G4259" s="20" t="s">
        <v>8791</v>
      </c>
    </row>
    <row r="4260" spans="1:7" s="4" customFormat="1">
      <c r="A4260" s="2" t="s">
        <v>3544</v>
      </c>
      <c r="B4260" s="3" t="s">
        <v>4124</v>
      </c>
      <c r="C4260" s="2" t="s">
        <v>4145</v>
      </c>
      <c r="D4260" s="2" t="s">
        <v>56</v>
      </c>
      <c r="E4260" s="2" t="s">
        <v>63</v>
      </c>
      <c r="F4260" s="1" t="s">
        <v>9024</v>
      </c>
      <c r="G4260" s="20"/>
    </row>
    <row r="4261" spans="1:7" s="4" customFormat="1">
      <c r="A4261" s="2" t="s">
        <v>1170</v>
      </c>
      <c r="B4261" s="3" t="s">
        <v>1913</v>
      </c>
      <c r="C4261" s="2" t="s">
        <v>1945</v>
      </c>
      <c r="D4261" s="2" t="s">
        <v>56</v>
      </c>
      <c r="E4261" s="2" t="s">
        <v>301</v>
      </c>
      <c r="F4261" s="1"/>
      <c r="G4261" s="20" t="s">
        <v>8792</v>
      </c>
    </row>
    <row r="4262" spans="1:7" s="4" customFormat="1">
      <c r="A4262" s="2" t="s">
        <v>542</v>
      </c>
      <c r="B4262" s="3" t="s">
        <v>543</v>
      </c>
      <c r="C4262" s="2" t="s">
        <v>585</v>
      </c>
      <c r="D4262" s="2" t="s">
        <v>56</v>
      </c>
      <c r="E4262" s="2" t="s">
        <v>586</v>
      </c>
      <c r="F4262" s="1" t="s">
        <v>9024</v>
      </c>
      <c r="G4262" s="20"/>
    </row>
    <row r="4263" spans="1:7" s="4" customFormat="1">
      <c r="A4263" s="2" t="s">
        <v>1170</v>
      </c>
      <c r="B4263" s="3" t="s">
        <v>2125</v>
      </c>
      <c r="C4263" s="2" t="s">
        <v>2152</v>
      </c>
      <c r="D4263" s="2" t="s">
        <v>56</v>
      </c>
      <c r="E4263" s="2" t="s">
        <v>586</v>
      </c>
      <c r="F4263" s="1"/>
      <c r="G4263" s="20" t="s">
        <v>8793</v>
      </c>
    </row>
    <row r="4264" spans="1:7" s="4" customFormat="1">
      <c r="A4264" s="2" t="s">
        <v>1170</v>
      </c>
      <c r="B4264" s="3" t="s">
        <v>2040</v>
      </c>
      <c r="C4264" s="2" t="s">
        <v>2074</v>
      </c>
      <c r="D4264" s="2" t="s">
        <v>56</v>
      </c>
      <c r="E4264" s="2" t="s">
        <v>376</v>
      </c>
      <c r="F4264" s="1"/>
      <c r="G4264" s="20" t="s">
        <v>8794</v>
      </c>
    </row>
    <row r="4265" spans="1:7" s="4" customFormat="1">
      <c r="A4265" s="2" t="s">
        <v>2551</v>
      </c>
      <c r="B4265" s="3" t="s">
        <v>3069</v>
      </c>
      <c r="C4265" s="2" t="s">
        <v>3099</v>
      </c>
      <c r="D4265" s="2" t="s">
        <v>56</v>
      </c>
      <c r="E4265" s="2" t="s">
        <v>376</v>
      </c>
      <c r="F4265" s="1"/>
      <c r="G4265" s="20" t="s">
        <v>8795</v>
      </c>
    </row>
    <row r="4266" spans="1:7" s="4" customFormat="1">
      <c r="A4266" s="2" t="s">
        <v>1170</v>
      </c>
      <c r="B4266" s="3" t="s">
        <v>1612</v>
      </c>
      <c r="C4266" s="2" t="s">
        <v>1648</v>
      </c>
      <c r="D4266" s="2" t="s">
        <v>56</v>
      </c>
      <c r="E4266" s="2" t="s">
        <v>241</v>
      </c>
      <c r="F4266" s="1" t="s">
        <v>9024</v>
      </c>
      <c r="G4266" s="20"/>
    </row>
    <row r="4267" spans="1:7" s="4" customFormat="1">
      <c r="A4267" s="2" t="s">
        <v>1</v>
      </c>
      <c r="B4267" s="3" t="s">
        <v>189</v>
      </c>
      <c r="C4267" s="2" t="s">
        <v>240</v>
      </c>
      <c r="D4267" s="2" t="s">
        <v>56</v>
      </c>
      <c r="E4267" s="2" t="s">
        <v>241</v>
      </c>
      <c r="F4267" s="1"/>
      <c r="G4267" s="20" t="s">
        <v>8796</v>
      </c>
    </row>
    <row r="4268" spans="1:7" s="4" customFormat="1">
      <c r="A4268" s="2" t="s">
        <v>2551</v>
      </c>
      <c r="B4268" s="3" t="s">
        <v>2552</v>
      </c>
      <c r="C4268" s="2" t="s">
        <v>2586</v>
      </c>
      <c r="D4268" s="2" t="s">
        <v>56</v>
      </c>
      <c r="E4268" s="2" t="s">
        <v>241</v>
      </c>
      <c r="F4268" s="1" t="s">
        <v>9024</v>
      </c>
      <c r="G4268" s="20"/>
    </row>
    <row r="4269" spans="1:7" s="4" customFormat="1">
      <c r="A4269" s="2" t="s">
        <v>1170</v>
      </c>
      <c r="B4269" s="3" t="s">
        <v>1472</v>
      </c>
      <c r="C4269" s="2" t="s">
        <v>1506</v>
      </c>
      <c r="D4269" s="2" t="s">
        <v>56</v>
      </c>
      <c r="E4269" s="2" t="s">
        <v>1040</v>
      </c>
      <c r="F4269" s="1"/>
      <c r="G4269" s="20" t="s">
        <v>8797</v>
      </c>
    </row>
    <row r="4270" spans="1:7" s="4" customFormat="1">
      <c r="A4270" s="2" t="s">
        <v>1170</v>
      </c>
      <c r="B4270" s="3" t="s">
        <v>1515</v>
      </c>
      <c r="C4270" s="2" t="s">
        <v>1559</v>
      </c>
      <c r="D4270" s="2" t="s">
        <v>56</v>
      </c>
      <c r="E4270" s="2" t="s">
        <v>1040</v>
      </c>
      <c r="F4270" s="1"/>
      <c r="G4270" s="20" t="s">
        <v>8798</v>
      </c>
    </row>
    <row r="4271" spans="1:7" s="4" customFormat="1">
      <c r="A4271" s="2" t="s">
        <v>1170</v>
      </c>
      <c r="B4271" s="3" t="s">
        <v>1913</v>
      </c>
      <c r="C4271" s="2" t="s">
        <v>1948</v>
      </c>
      <c r="D4271" s="2" t="s">
        <v>56</v>
      </c>
      <c r="E4271" s="2" t="s">
        <v>1040</v>
      </c>
      <c r="F4271" s="1"/>
      <c r="G4271" s="20" t="s">
        <v>8799</v>
      </c>
    </row>
    <row r="4272" spans="1:7" s="4" customFormat="1">
      <c r="A4272" s="2" t="s">
        <v>1170</v>
      </c>
      <c r="B4272" s="3" t="s">
        <v>2040</v>
      </c>
      <c r="C4272" s="2" t="s">
        <v>2075</v>
      </c>
      <c r="D4272" s="2" t="s">
        <v>56</v>
      </c>
      <c r="E4272" s="2" t="s">
        <v>1040</v>
      </c>
      <c r="F4272" s="1"/>
      <c r="G4272" s="20" t="s">
        <v>8800</v>
      </c>
    </row>
    <row r="4273" spans="1:7" s="4" customFormat="1">
      <c r="A4273" s="2" t="s">
        <v>2551</v>
      </c>
      <c r="B4273" s="3" t="s">
        <v>2662</v>
      </c>
      <c r="C4273" s="2" t="s">
        <v>2702</v>
      </c>
      <c r="D4273" s="2" t="s">
        <v>56</v>
      </c>
      <c r="E4273" s="2" t="s">
        <v>1040</v>
      </c>
      <c r="F4273" s="1" t="s">
        <v>9024</v>
      </c>
      <c r="G4273" s="20"/>
    </row>
    <row r="4274" spans="1:7" s="4" customFormat="1">
      <c r="A4274" s="2" t="s">
        <v>3544</v>
      </c>
      <c r="B4274" s="3" t="s">
        <v>3809</v>
      </c>
      <c r="C4274" s="2" t="s">
        <v>3835</v>
      </c>
      <c r="D4274" s="2" t="s">
        <v>56</v>
      </c>
      <c r="E4274" s="2" t="s">
        <v>1040</v>
      </c>
      <c r="F4274" s="1"/>
      <c r="G4274" s="20" t="s">
        <v>8801</v>
      </c>
    </row>
    <row r="4275" spans="1:7" s="4" customFormat="1">
      <c r="A4275" s="2" t="s">
        <v>4415</v>
      </c>
      <c r="B4275" s="3" t="s">
        <v>5113</v>
      </c>
      <c r="C4275" s="2" t="s">
        <v>5141</v>
      </c>
      <c r="D4275" s="2" t="s">
        <v>56</v>
      </c>
      <c r="E4275" s="2" t="s">
        <v>1040</v>
      </c>
      <c r="F4275" s="1"/>
      <c r="G4275" s="20" t="s">
        <v>8802</v>
      </c>
    </row>
    <row r="4276" spans="1:7" s="4" customFormat="1">
      <c r="A4276" s="2" t="s">
        <v>4415</v>
      </c>
      <c r="B4276" s="3" t="s">
        <v>5113</v>
      </c>
      <c r="C4276" s="2" t="s">
        <v>5142</v>
      </c>
      <c r="D4276" s="2" t="s">
        <v>56</v>
      </c>
      <c r="E4276" s="2" t="s">
        <v>1040</v>
      </c>
      <c r="F4276" s="1"/>
      <c r="G4276" s="20" t="s">
        <v>8803</v>
      </c>
    </row>
    <row r="4277" spans="1:7" s="4" customFormat="1">
      <c r="A4277" s="2" t="s">
        <v>4415</v>
      </c>
      <c r="B4277" s="3" t="s">
        <v>5219</v>
      </c>
      <c r="C4277" s="2" t="s">
        <v>5251</v>
      </c>
      <c r="D4277" s="2" t="s">
        <v>56</v>
      </c>
      <c r="E4277" s="2" t="s">
        <v>1040</v>
      </c>
      <c r="F4277" s="1"/>
      <c r="G4277" s="20" t="s">
        <v>8804</v>
      </c>
    </row>
    <row r="4278" spans="1:7" s="4" customFormat="1">
      <c r="A4278" s="2" t="s">
        <v>4234</v>
      </c>
      <c r="B4278" s="3" t="s">
        <v>4365</v>
      </c>
      <c r="C4278" s="2" t="s">
        <v>4404</v>
      </c>
      <c r="D4278" s="2" t="s">
        <v>56</v>
      </c>
      <c r="E4278" s="2" t="s">
        <v>1040</v>
      </c>
      <c r="F4278" s="1" t="s">
        <v>9024</v>
      </c>
      <c r="G4278" s="20"/>
    </row>
    <row r="4279" spans="1:7" s="4" customFormat="1">
      <c r="A4279" s="2" t="s">
        <v>4415</v>
      </c>
      <c r="B4279" s="3" t="s">
        <v>4466</v>
      </c>
      <c r="C4279" s="2" t="s">
        <v>4489</v>
      </c>
      <c r="D4279" s="7" t="s">
        <v>4490</v>
      </c>
      <c r="E4279" s="7" t="s">
        <v>4491</v>
      </c>
      <c r="F4279" s="12" t="s">
        <v>9024</v>
      </c>
      <c r="G4279" s="20"/>
    </row>
    <row r="4280" spans="1:7" s="4" customFormat="1">
      <c r="A4280" s="2" t="s">
        <v>1</v>
      </c>
      <c r="B4280" s="3" t="s">
        <v>189</v>
      </c>
      <c r="C4280" s="2" t="s">
        <v>242</v>
      </c>
      <c r="D4280" s="2" t="s">
        <v>243</v>
      </c>
      <c r="E4280" s="2" t="s">
        <v>244</v>
      </c>
      <c r="F4280" s="1" t="s">
        <v>9024</v>
      </c>
      <c r="G4280" s="20"/>
    </row>
    <row r="4281" spans="1:7" s="4" customFormat="1">
      <c r="A4281" s="2" t="s">
        <v>4415</v>
      </c>
      <c r="B4281" s="3" t="s">
        <v>4510</v>
      </c>
      <c r="C4281" s="2" t="s">
        <v>4539</v>
      </c>
      <c r="D4281" s="2" t="s">
        <v>247</v>
      </c>
      <c r="E4281" s="2" t="s">
        <v>248</v>
      </c>
      <c r="F4281" s="1"/>
      <c r="G4281" s="20" t="s">
        <v>8805</v>
      </c>
    </row>
    <row r="4282" spans="1:7" s="4" customFormat="1">
      <c r="A4282" s="2" t="s">
        <v>1170</v>
      </c>
      <c r="B4282" s="3" t="s">
        <v>1423</v>
      </c>
      <c r="C4282" s="2" t="s">
        <v>1464</v>
      </c>
      <c r="D4282" s="2" t="s">
        <v>247</v>
      </c>
      <c r="E4282" s="2" t="s">
        <v>248</v>
      </c>
      <c r="F4282" s="1"/>
      <c r="G4282" s="20" t="s">
        <v>8806</v>
      </c>
    </row>
    <row r="4283" spans="1:7" s="4" customFormat="1">
      <c r="A4283" s="2" t="s">
        <v>1170</v>
      </c>
      <c r="B4283" s="3" t="s">
        <v>1515</v>
      </c>
      <c r="C4283" s="2" t="s">
        <v>1560</v>
      </c>
      <c r="D4283" s="2" t="s">
        <v>247</v>
      </c>
      <c r="E4283" s="2" t="s">
        <v>248</v>
      </c>
      <c r="F4283" s="1"/>
      <c r="G4283" s="20" t="s">
        <v>8807</v>
      </c>
    </row>
    <row r="4284" spans="1:7" s="4" customFormat="1">
      <c r="A4284" s="2" t="s">
        <v>1</v>
      </c>
      <c r="B4284" s="3" t="s">
        <v>189</v>
      </c>
      <c r="C4284" s="2" t="s">
        <v>246</v>
      </c>
      <c r="D4284" s="2" t="s">
        <v>247</v>
      </c>
      <c r="E4284" s="2" t="s">
        <v>248</v>
      </c>
      <c r="F4284" s="1" t="s">
        <v>9024</v>
      </c>
      <c r="G4284" s="20"/>
    </row>
    <row r="4285" spans="1:7" s="4" customFormat="1">
      <c r="A4285" s="2" t="s">
        <v>542</v>
      </c>
      <c r="B4285" s="3" t="s">
        <v>755</v>
      </c>
      <c r="C4285" s="2" t="s">
        <v>776</v>
      </c>
      <c r="D4285" s="2" t="s">
        <v>247</v>
      </c>
      <c r="E4285" s="2" t="s">
        <v>248</v>
      </c>
      <c r="F4285" s="1"/>
      <c r="G4285" s="20" t="s">
        <v>8808</v>
      </c>
    </row>
    <row r="4286" spans="1:7" s="4" customFormat="1">
      <c r="A4286" s="2" t="s">
        <v>1170</v>
      </c>
      <c r="B4286" s="3" t="s">
        <v>2005</v>
      </c>
      <c r="C4286" s="2" t="s">
        <v>2030</v>
      </c>
      <c r="D4286" s="2" t="s">
        <v>247</v>
      </c>
      <c r="E4286" s="2" t="s">
        <v>248</v>
      </c>
      <c r="F4286" s="1" t="s">
        <v>9024</v>
      </c>
      <c r="G4286" s="20"/>
    </row>
    <row r="4287" spans="1:7" s="4" customFormat="1">
      <c r="A4287" s="2" t="s">
        <v>4415</v>
      </c>
      <c r="B4287" s="3" t="s">
        <v>4817</v>
      </c>
      <c r="C4287" s="2" t="s">
        <v>4845</v>
      </c>
      <c r="D4287" s="2" t="s">
        <v>247</v>
      </c>
      <c r="E4287" s="2" t="s">
        <v>248</v>
      </c>
      <c r="F4287" s="1"/>
      <c r="G4287" s="20" t="s">
        <v>8809</v>
      </c>
    </row>
    <row r="4288" spans="1:7" s="4" customFormat="1">
      <c r="A4288" s="2" t="s">
        <v>3544</v>
      </c>
      <c r="B4288" s="3" t="s">
        <v>3769</v>
      </c>
      <c r="C4288" s="2" t="s">
        <v>3800</v>
      </c>
      <c r="D4288" s="2" t="s">
        <v>247</v>
      </c>
      <c r="E4288" s="2" t="s">
        <v>248</v>
      </c>
      <c r="F4288" s="1" t="s">
        <v>9024</v>
      </c>
      <c r="G4288" s="20"/>
    </row>
    <row r="4289" spans="1:7" s="4" customFormat="1">
      <c r="A4289" s="2" t="s">
        <v>4415</v>
      </c>
      <c r="B4289" s="3" t="s">
        <v>5066</v>
      </c>
      <c r="C4289" s="2" t="s">
        <v>5102</v>
      </c>
      <c r="D4289" s="2" t="s">
        <v>247</v>
      </c>
      <c r="E4289" s="2" t="s">
        <v>248</v>
      </c>
      <c r="F4289" s="1"/>
      <c r="G4289" s="20" t="s">
        <v>8810</v>
      </c>
    </row>
    <row r="4290" spans="1:7" s="4" customFormat="1">
      <c r="A4290" s="2" t="s">
        <v>4415</v>
      </c>
      <c r="B4290" s="3" t="s">
        <v>5157</v>
      </c>
      <c r="C4290" s="2" t="s">
        <v>5198</v>
      </c>
      <c r="D4290" s="2" t="s">
        <v>247</v>
      </c>
      <c r="E4290" s="2" t="s">
        <v>248</v>
      </c>
      <c r="F4290" s="1"/>
      <c r="G4290" s="20" t="s">
        <v>8811</v>
      </c>
    </row>
    <row r="4291" spans="1:7" s="4" customFormat="1">
      <c r="A4291" s="2" t="s">
        <v>542</v>
      </c>
      <c r="B4291" s="3" t="s">
        <v>1110</v>
      </c>
      <c r="C4291" s="2" t="s">
        <v>1158</v>
      </c>
      <c r="D4291" s="2" t="s">
        <v>247</v>
      </c>
      <c r="E4291" s="2" t="s">
        <v>248</v>
      </c>
      <c r="F4291" s="1"/>
      <c r="G4291" s="20" t="s">
        <v>8812</v>
      </c>
    </row>
    <row r="4292" spans="1:7" s="4" customFormat="1">
      <c r="A4292" s="2" t="s">
        <v>3544</v>
      </c>
      <c r="B4292" s="3" t="s">
        <v>4095</v>
      </c>
      <c r="C4292" s="2" t="s">
        <v>4119</v>
      </c>
      <c r="D4292" s="2" t="s">
        <v>247</v>
      </c>
      <c r="E4292" s="2" t="s">
        <v>248</v>
      </c>
      <c r="F4292" s="1"/>
      <c r="G4292" s="20" t="s">
        <v>8813</v>
      </c>
    </row>
    <row r="4293" spans="1:7" s="4" customFormat="1">
      <c r="A4293" s="2" t="s">
        <v>1170</v>
      </c>
      <c r="B4293" s="3" t="s">
        <v>2436</v>
      </c>
      <c r="C4293" s="2" t="s">
        <v>2462</v>
      </c>
      <c r="D4293" s="2" t="s">
        <v>247</v>
      </c>
      <c r="E4293" s="2" t="s">
        <v>248</v>
      </c>
      <c r="F4293" s="1"/>
      <c r="G4293" s="20" t="s">
        <v>8814</v>
      </c>
    </row>
    <row r="4294" spans="1:7" s="4" customFormat="1">
      <c r="A4294" s="2" t="s">
        <v>1170</v>
      </c>
      <c r="B4294" s="3" t="s">
        <v>2477</v>
      </c>
      <c r="C4294" s="2" t="s">
        <v>2509</v>
      </c>
      <c r="D4294" s="2" t="s">
        <v>247</v>
      </c>
      <c r="E4294" s="2" t="s">
        <v>248</v>
      </c>
      <c r="F4294" s="1"/>
      <c r="G4294" s="20" t="s">
        <v>8815</v>
      </c>
    </row>
    <row r="4295" spans="1:7" s="4" customFormat="1">
      <c r="A4295" s="2" t="s">
        <v>1170</v>
      </c>
      <c r="B4295" s="3" t="s">
        <v>1242</v>
      </c>
      <c r="C4295" s="2" t="s">
        <v>1252</v>
      </c>
      <c r="D4295" s="2" t="s">
        <v>100</v>
      </c>
      <c r="E4295" s="2" t="s">
        <v>1229</v>
      </c>
      <c r="F4295" s="1" t="s">
        <v>9024</v>
      </c>
      <c r="G4295" s="20"/>
    </row>
    <row r="4296" spans="1:7" s="4" customFormat="1">
      <c r="A4296" s="2" t="s">
        <v>1170</v>
      </c>
      <c r="B4296" s="3" t="s">
        <v>1277</v>
      </c>
      <c r="C4296" s="2" t="s">
        <v>1286</v>
      </c>
      <c r="D4296" s="2" t="s">
        <v>100</v>
      </c>
      <c r="E4296" s="2" t="s">
        <v>1229</v>
      </c>
      <c r="F4296" s="1"/>
      <c r="G4296" s="20" t="s">
        <v>8816</v>
      </c>
    </row>
    <row r="4297" spans="1:7" s="4" customFormat="1">
      <c r="A4297" s="2" t="s">
        <v>4415</v>
      </c>
      <c r="B4297" s="3" t="s">
        <v>4646</v>
      </c>
      <c r="C4297" s="2" t="s">
        <v>4652</v>
      </c>
      <c r="D4297" s="2" t="s">
        <v>100</v>
      </c>
      <c r="E4297" s="2" t="s">
        <v>1229</v>
      </c>
      <c r="F4297" s="1"/>
      <c r="G4297" s="20" t="s">
        <v>8817</v>
      </c>
    </row>
    <row r="4298" spans="1:7" s="4" customFormat="1">
      <c r="A4298" s="2" t="s">
        <v>4415</v>
      </c>
      <c r="B4298" s="3" t="s">
        <v>4711</v>
      </c>
      <c r="C4298" s="2" t="s">
        <v>4718</v>
      </c>
      <c r="D4298" s="2" t="s">
        <v>100</v>
      </c>
      <c r="E4298" s="2" t="s">
        <v>1229</v>
      </c>
      <c r="F4298" s="1"/>
      <c r="G4298" s="20" t="s">
        <v>8818</v>
      </c>
    </row>
    <row r="4299" spans="1:7" s="4" customFormat="1">
      <c r="A4299" s="2" t="s">
        <v>4415</v>
      </c>
      <c r="B4299" s="3" t="s">
        <v>4890</v>
      </c>
      <c r="C4299" s="2" t="s">
        <v>4915</v>
      </c>
      <c r="D4299" s="2" t="s">
        <v>100</v>
      </c>
      <c r="E4299" s="2" t="s">
        <v>1229</v>
      </c>
      <c r="F4299" s="1"/>
      <c r="G4299" s="20" t="s">
        <v>8819</v>
      </c>
    </row>
    <row r="4300" spans="1:7" s="4" customFormat="1">
      <c r="A4300" s="2" t="s">
        <v>2551</v>
      </c>
      <c r="B4300" s="3" t="s">
        <v>3402</v>
      </c>
      <c r="C4300" s="2" t="s">
        <v>3444</v>
      </c>
      <c r="D4300" s="2" t="s">
        <v>100</v>
      </c>
      <c r="E4300" s="2" t="s">
        <v>1229</v>
      </c>
      <c r="F4300" s="1" t="s">
        <v>9024</v>
      </c>
      <c r="G4300" s="20"/>
    </row>
    <row r="4301" spans="1:7" s="4" customFormat="1">
      <c r="A4301" s="2" t="s">
        <v>1170</v>
      </c>
      <c r="B4301" s="3" t="s">
        <v>2390</v>
      </c>
      <c r="C4301" s="2" t="s">
        <v>2421</v>
      </c>
      <c r="D4301" s="2" t="s">
        <v>100</v>
      </c>
      <c r="E4301" s="2" t="s">
        <v>1229</v>
      </c>
      <c r="F4301" s="1"/>
      <c r="G4301" s="20" t="s">
        <v>8820</v>
      </c>
    </row>
    <row r="4302" spans="1:7" s="4" customFormat="1">
      <c r="A4302" s="2" t="s">
        <v>1170</v>
      </c>
      <c r="B4302" s="3" t="s">
        <v>2253</v>
      </c>
      <c r="C4302" s="2" t="s">
        <v>2256</v>
      </c>
      <c r="D4302" s="2" t="s">
        <v>100</v>
      </c>
      <c r="E4302" s="2" t="s">
        <v>1160</v>
      </c>
      <c r="F4302" s="1"/>
      <c r="G4302" s="20" t="s">
        <v>8821</v>
      </c>
    </row>
    <row r="4303" spans="1:7" s="4" customFormat="1">
      <c r="A4303" s="2" t="s">
        <v>4415</v>
      </c>
      <c r="B4303" s="3" t="s">
        <v>4646</v>
      </c>
      <c r="C4303" s="2" t="s">
        <v>4655</v>
      </c>
      <c r="D4303" s="2" t="s">
        <v>100</v>
      </c>
      <c r="E4303" s="2" t="s">
        <v>1160</v>
      </c>
      <c r="F4303" s="1" t="s">
        <v>9024</v>
      </c>
      <c r="G4303" s="20"/>
    </row>
    <row r="4304" spans="1:7" s="4" customFormat="1">
      <c r="A4304" s="2" t="s">
        <v>4415</v>
      </c>
      <c r="B4304" s="3" t="s">
        <v>5219</v>
      </c>
      <c r="C4304" s="2" t="s">
        <v>5254</v>
      </c>
      <c r="D4304" s="2" t="s">
        <v>100</v>
      </c>
      <c r="E4304" s="2" t="s">
        <v>1160</v>
      </c>
      <c r="F4304" s="1"/>
      <c r="G4304" s="20" t="s">
        <v>8822</v>
      </c>
    </row>
    <row r="4305" spans="1:7" s="4" customFormat="1">
      <c r="A4305" s="2" t="s">
        <v>542</v>
      </c>
      <c r="B4305" s="3" t="s">
        <v>1110</v>
      </c>
      <c r="C4305" s="2" t="s">
        <v>1161</v>
      </c>
      <c r="D4305" s="2" t="s">
        <v>100</v>
      </c>
      <c r="E4305" s="2" t="s">
        <v>1160</v>
      </c>
      <c r="F4305" s="1"/>
      <c r="G4305" s="20" t="s">
        <v>8823</v>
      </c>
    </row>
    <row r="4306" spans="1:7" s="4" customFormat="1">
      <c r="A4306" s="2" t="s">
        <v>4415</v>
      </c>
      <c r="B4306" s="3" t="s">
        <v>4416</v>
      </c>
      <c r="C4306" s="2" t="s">
        <v>4450</v>
      </c>
      <c r="D4306" s="2" t="s">
        <v>100</v>
      </c>
      <c r="E4306" s="2" t="s">
        <v>250</v>
      </c>
      <c r="F4306" s="1"/>
      <c r="G4306" s="20" t="s">
        <v>8824</v>
      </c>
    </row>
    <row r="4307" spans="1:7" s="4" customFormat="1">
      <c r="A4307" s="2" t="s">
        <v>4415</v>
      </c>
      <c r="B4307" s="3" t="s">
        <v>4510</v>
      </c>
      <c r="C4307" s="2" t="s">
        <v>4542</v>
      </c>
      <c r="D4307" s="2" t="s">
        <v>100</v>
      </c>
      <c r="E4307" s="2" t="s">
        <v>250</v>
      </c>
      <c r="F4307" s="1"/>
      <c r="G4307" s="20" t="s">
        <v>8825</v>
      </c>
    </row>
    <row r="4308" spans="1:7" s="4" customFormat="1">
      <c r="A4308" s="2" t="s">
        <v>542</v>
      </c>
      <c r="B4308" s="3" t="s">
        <v>883</v>
      </c>
      <c r="C4308" s="2" t="s">
        <v>908</v>
      </c>
      <c r="D4308" s="2" t="s">
        <v>100</v>
      </c>
      <c r="E4308" s="2" t="s">
        <v>250</v>
      </c>
      <c r="F4308" s="1"/>
      <c r="G4308" s="20" t="s">
        <v>8826</v>
      </c>
    </row>
    <row r="4309" spans="1:7" s="4" customFormat="1">
      <c r="A4309" s="2" t="s">
        <v>2551</v>
      </c>
      <c r="B4309" s="3" t="s">
        <v>2612</v>
      </c>
      <c r="C4309" s="2" t="s">
        <v>2651</v>
      </c>
      <c r="D4309" s="2" t="s">
        <v>100</v>
      </c>
      <c r="E4309" s="2" t="s">
        <v>250</v>
      </c>
      <c r="F4309" s="1"/>
      <c r="G4309" s="20" t="s">
        <v>8827</v>
      </c>
    </row>
    <row r="4310" spans="1:7" s="4" customFormat="1">
      <c r="A4310" s="2" t="s">
        <v>4415</v>
      </c>
      <c r="B4310" s="3" t="s">
        <v>4646</v>
      </c>
      <c r="C4310" s="2" t="s">
        <v>4656</v>
      </c>
      <c r="D4310" s="2" t="s">
        <v>100</v>
      </c>
      <c r="E4310" s="2" t="s">
        <v>250</v>
      </c>
      <c r="F4310" s="1"/>
      <c r="G4310" s="20" t="s">
        <v>8828</v>
      </c>
    </row>
    <row r="4311" spans="1:7" s="4" customFormat="1">
      <c r="A4311" s="2" t="s">
        <v>4415</v>
      </c>
      <c r="B4311" s="3" t="s">
        <v>4711</v>
      </c>
      <c r="C4311" s="2" t="s">
        <v>4720</v>
      </c>
      <c r="D4311" s="2" t="s">
        <v>100</v>
      </c>
      <c r="E4311" s="2" t="s">
        <v>250</v>
      </c>
      <c r="F4311" s="1"/>
      <c r="G4311" s="20" t="s">
        <v>8829</v>
      </c>
    </row>
    <row r="4312" spans="1:7" s="4" customFormat="1">
      <c r="A4312" s="2" t="s">
        <v>4415</v>
      </c>
      <c r="B4312" s="3" t="s">
        <v>4817</v>
      </c>
      <c r="C4312" s="2" t="s">
        <v>4846</v>
      </c>
      <c r="D4312" s="2" t="s">
        <v>100</v>
      </c>
      <c r="E4312" s="2" t="s">
        <v>250</v>
      </c>
      <c r="F4312" s="1"/>
      <c r="G4312" s="20" t="s">
        <v>8830</v>
      </c>
    </row>
    <row r="4313" spans="1:7" s="4" customFormat="1">
      <c r="A4313" s="2" t="s">
        <v>4415</v>
      </c>
      <c r="B4313" s="3" t="s">
        <v>4817</v>
      </c>
      <c r="C4313" s="2" t="s">
        <v>3140</v>
      </c>
      <c r="D4313" s="2" t="s">
        <v>100</v>
      </c>
      <c r="E4313" s="2" t="s">
        <v>250</v>
      </c>
      <c r="F4313" s="1"/>
      <c r="G4313" s="20" t="s">
        <v>8831</v>
      </c>
    </row>
    <row r="4314" spans="1:7" s="4" customFormat="1">
      <c r="A4314" s="2" t="s">
        <v>3544</v>
      </c>
      <c r="B4314" s="3" t="s">
        <v>3559</v>
      </c>
      <c r="C4314" s="2" t="s">
        <v>3576</v>
      </c>
      <c r="D4314" s="2" t="s">
        <v>100</v>
      </c>
      <c r="E4314" s="2" t="s">
        <v>250</v>
      </c>
      <c r="F4314" s="1"/>
      <c r="G4314" s="20" t="s">
        <v>8832</v>
      </c>
    </row>
    <row r="4315" spans="1:7" s="4" customFormat="1">
      <c r="A4315" s="2" t="s">
        <v>3544</v>
      </c>
      <c r="B4315" s="3" t="s">
        <v>3809</v>
      </c>
      <c r="C4315" s="2" t="s">
        <v>3836</v>
      </c>
      <c r="D4315" s="2" t="s">
        <v>100</v>
      </c>
      <c r="E4315" s="2" t="s">
        <v>250</v>
      </c>
      <c r="F4315" s="1"/>
      <c r="G4315" s="20" t="s">
        <v>8833</v>
      </c>
    </row>
    <row r="4316" spans="1:7" s="4" customFormat="1">
      <c r="A4316" s="2" t="s">
        <v>3544</v>
      </c>
      <c r="B4316" s="3" t="s">
        <v>3934</v>
      </c>
      <c r="C4316" s="2" t="s">
        <v>3940</v>
      </c>
      <c r="D4316" s="2" t="s">
        <v>100</v>
      </c>
      <c r="E4316" s="2" t="s">
        <v>250</v>
      </c>
      <c r="F4316" s="1"/>
      <c r="G4316" s="20" t="s">
        <v>8834</v>
      </c>
    </row>
    <row r="4317" spans="1:7" s="4" customFormat="1">
      <c r="A4317" s="2" t="s">
        <v>2551</v>
      </c>
      <c r="B4317" s="3" t="s">
        <v>3402</v>
      </c>
      <c r="C4317" s="2" t="s">
        <v>3446</v>
      </c>
      <c r="D4317" s="2" t="s">
        <v>100</v>
      </c>
      <c r="E4317" s="2" t="s">
        <v>250</v>
      </c>
      <c r="F4317" s="1" t="s">
        <v>9024</v>
      </c>
      <c r="G4317" s="20"/>
    </row>
    <row r="4318" spans="1:7" s="4" customFormat="1">
      <c r="A4318" s="2" t="s">
        <v>4415</v>
      </c>
      <c r="B4318" s="3" t="s">
        <v>5113</v>
      </c>
      <c r="C4318" s="2" t="s">
        <v>5146</v>
      </c>
      <c r="D4318" s="2" t="s">
        <v>100</v>
      </c>
      <c r="E4318" s="2" t="s">
        <v>250</v>
      </c>
      <c r="F4318" s="1"/>
      <c r="G4318" s="20" t="s">
        <v>8835</v>
      </c>
    </row>
    <row r="4319" spans="1:7" s="4" customFormat="1">
      <c r="A4319" s="2" t="s">
        <v>4234</v>
      </c>
      <c r="B4319" s="3" t="s">
        <v>4316</v>
      </c>
      <c r="C4319" s="2" t="s">
        <v>4356</v>
      </c>
      <c r="D4319" s="2" t="s">
        <v>100</v>
      </c>
      <c r="E4319" s="2" t="s">
        <v>250</v>
      </c>
      <c r="F4319" s="1"/>
      <c r="G4319" s="20" t="s">
        <v>8836</v>
      </c>
    </row>
    <row r="4320" spans="1:7" s="4" customFormat="1">
      <c r="A4320" s="2" t="s">
        <v>542</v>
      </c>
      <c r="B4320" s="3" t="s">
        <v>543</v>
      </c>
      <c r="C4320" s="2" t="s">
        <v>156</v>
      </c>
      <c r="D4320" s="2" t="s">
        <v>100</v>
      </c>
      <c r="E4320" s="2" t="s">
        <v>516</v>
      </c>
      <c r="F4320" s="1" t="s">
        <v>9024</v>
      </c>
      <c r="G4320" s="20"/>
    </row>
    <row r="4321" spans="1:7" s="4" customFormat="1">
      <c r="A4321" s="2" t="s">
        <v>1170</v>
      </c>
      <c r="B4321" s="3" t="s">
        <v>1307</v>
      </c>
      <c r="C4321" s="2" t="s">
        <v>1322</v>
      </c>
      <c r="D4321" s="2" t="s">
        <v>100</v>
      </c>
      <c r="E4321" s="2" t="s">
        <v>516</v>
      </c>
      <c r="F4321" s="1"/>
      <c r="G4321" s="20" t="s">
        <v>8837</v>
      </c>
    </row>
    <row r="4322" spans="1:7" s="4" customFormat="1">
      <c r="A4322" s="2" t="s">
        <v>542</v>
      </c>
      <c r="B4322" s="3" t="s">
        <v>597</v>
      </c>
      <c r="C4322" s="2" t="s">
        <v>626</v>
      </c>
      <c r="D4322" s="2" t="s">
        <v>100</v>
      </c>
      <c r="E4322" s="2" t="s">
        <v>516</v>
      </c>
      <c r="F4322" s="1"/>
      <c r="G4322" s="20" t="s">
        <v>8838</v>
      </c>
    </row>
    <row r="4323" spans="1:7" s="4" customFormat="1">
      <c r="A4323" s="2" t="s">
        <v>542</v>
      </c>
      <c r="B4323" s="3" t="s">
        <v>835</v>
      </c>
      <c r="C4323" s="2" t="s">
        <v>859</v>
      </c>
      <c r="D4323" s="2" t="s">
        <v>100</v>
      </c>
      <c r="E4323" s="2" t="s">
        <v>516</v>
      </c>
      <c r="F4323" s="1"/>
      <c r="G4323" s="20" t="s">
        <v>8839</v>
      </c>
    </row>
    <row r="4324" spans="1:7" s="4" customFormat="1">
      <c r="A4324" s="2" t="s">
        <v>542</v>
      </c>
      <c r="B4324" s="3" t="s">
        <v>883</v>
      </c>
      <c r="C4324" s="2" t="s">
        <v>909</v>
      </c>
      <c r="D4324" s="2" t="s">
        <v>100</v>
      </c>
      <c r="E4324" s="2" t="s">
        <v>516</v>
      </c>
      <c r="F4324" s="1"/>
      <c r="G4324" s="20" t="s">
        <v>8840</v>
      </c>
    </row>
    <row r="4325" spans="1:7" s="4" customFormat="1">
      <c r="A4325" s="2" t="s">
        <v>1170</v>
      </c>
      <c r="B4325" s="3" t="s">
        <v>2253</v>
      </c>
      <c r="C4325" s="2" t="s">
        <v>2259</v>
      </c>
      <c r="D4325" s="2" t="s">
        <v>100</v>
      </c>
      <c r="E4325" s="2" t="s">
        <v>516</v>
      </c>
      <c r="F4325" s="1"/>
      <c r="G4325" s="20" t="s">
        <v>8841</v>
      </c>
    </row>
    <row r="4326" spans="1:7" s="4" customFormat="1">
      <c r="A4326" s="2" t="s">
        <v>4415</v>
      </c>
      <c r="B4326" s="3" t="s">
        <v>4679</v>
      </c>
      <c r="C4326" s="2" t="s">
        <v>4688</v>
      </c>
      <c r="D4326" s="2" t="s">
        <v>100</v>
      </c>
      <c r="E4326" s="2" t="s">
        <v>516</v>
      </c>
      <c r="F4326" s="1"/>
      <c r="G4326" s="20" t="s">
        <v>8842</v>
      </c>
    </row>
    <row r="4327" spans="1:7" s="4" customFormat="1">
      <c r="A4327" s="2" t="s">
        <v>4415</v>
      </c>
      <c r="B4327" s="3" t="s">
        <v>4748</v>
      </c>
      <c r="C4327" s="2" t="s">
        <v>4754</v>
      </c>
      <c r="D4327" s="2" t="s">
        <v>100</v>
      </c>
      <c r="E4327" s="2" t="s">
        <v>516</v>
      </c>
      <c r="F4327" s="1"/>
      <c r="G4327" s="20" t="s">
        <v>8843</v>
      </c>
    </row>
    <row r="4328" spans="1:7" s="4" customFormat="1">
      <c r="A4328" s="2" t="s">
        <v>1</v>
      </c>
      <c r="B4328" s="3" t="s">
        <v>487</v>
      </c>
      <c r="C4328" s="2" t="s">
        <v>517</v>
      </c>
      <c r="D4328" s="2" t="s">
        <v>100</v>
      </c>
      <c r="E4328" s="2" t="s">
        <v>516</v>
      </c>
      <c r="F4328" s="1"/>
      <c r="G4328" s="20" t="s">
        <v>8844</v>
      </c>
    </row>
    <row r="4329" spans="1:7" s="4" customFormat="1">
      <c r="A4329" s="2" t="s">
        <v>2551</v>
      </c>
      <c r="B4329" s="3" t="s">
        <v>3272</v>
      </c>
      <c r="C4329" s="2" t="s">
        <v>3314</v>
      </c>
      <c r="D4329" s="2" t="s">
        <v>100</v>
      </c>
      <c r="E4329" s="2" t="s">
        <v>516</v>
      </c>
      <c r="F4329" s="1"/>
      <c r="G4329" s="20" t="s">
        <v>8845</v>
      </c>
    </row>
    <row r="4330" spans="1:7" s="4" customFormat="1">
      <c r="A4330" s="2" t="s">
        <v>3544</v>
      </c>
      <c r="B4330" s="3" t="s">
        <v>3608</v>
      </c>
      <c r="C4330" s="2" t="s">
        <v>3626</v>
      </c>
      <c r="D4330" s="2" t="s">
        <v>100</v>
      </c>
      <c r="E4330" s="2" t="s">
        <v>516</v>
      </c>
      <c r="F4330" s="1" t="s">
        <v>9024</v>
      </c>
      <c r="G4330" s="20"/>
    </row>
    <row r="4331" spans="1:7" s="4" customFormat="1">
      <c r="A4331" s="2" t="s">
        <v>3544</v>
      </c>
      <c r="B4331" s="3" t="s">
        <v>3639</v>
      </c>
      <c r="C4331" s="2" t="s">
        <v>3642</v>
      </c>
      <c r="D4331" s="2" t="s">
        <v>100</v>
      </c>
      <c r="E4331" s="2" t="s">
        <v>516</v>
      </c>
      <c r="F4331" s="1"/>
      <c r="G4331" s="20" t="s">
        <v>8846</v>
      </c>
    </row>
    <row r="4332" spans="1:7" s="4" customFormat="1">
      <c r="A4332" s="2" t="s">
        <v>3544</v>
      </c>
      <c r="B4332" s="3" t="s">
        <v>3639</v>
      </c>
      <c r="C4332" s="2" t="s">
        <v>3643</v>
      </c>
      <c r="D4332" s="2" t="s">
        <v>100</v>
      </c>
      <c r="E4332" s="2" t="s">
        <v>516</v>
      </c>
      <c r="F4332" s="1"/>
      <c r="G4332" s="20" t="s">
        <v>8847</v>
      </c>
    </row>
    <row r="4333" spans="1:7" s="4" customFormat="1">
      <c r="A4333" s="2" t="s">
        <v>3544</v>
      </c>
      <c r="B4333" s="3" t="s">
        <v>3769</v>
      </c>
      <c r="C4333" s="2" t="s">
        <v>3801</v>
      </c>
      <c r="D4333" s="2" t="s">
        <v>100</v>
      </c>
      <c r="E4333" s="2" t="s">
        <v>516</v>
      </c>
      <c r="F4333" s="1"/>
      <c r="G4333" s="20" t="s">
        <v>8848</v>
      </c>
    </row>
    <row r="4334" spans="1:7" s="4" customFormat="1">
      <c r="A4334" s="2" t="s">
        <v>4415</v>
      </c>
      <c r="B4334" s="3" t="s">
        <v>4979</v>
      </c>
      <c r="C4334" s="2" t="s">
        <v>5005</v>
      </c>
      <c r="D4334" s="2" t="s">
        <v>100</v>
      </c>
      <c r="E4334" s="2" t="s">
        <v>516</v>
      </c>
      <c r="F4334" s="1"/>
      <c r="G4334" s="20" t="s">
        <v>8849</v>
      </c>
    </row>
    <row r="4335" spans="1:7" s="4" customFormat="1">
      <c r="A4335" s="2" t="s">
        <v>542</v>
      </c>
      <c r="B4335" s="3" t="s">
        <v>1110</v>
      </c>
      <c r="C4335" s="2" t="s">
        <v>1162</v>
      </c>
      <c r="D4335" s="2" t="s">
        <v>100</v>
      </c>
      <c r="E4335" s="2" t="s">
        <v>516</v>
      </c>
      <c r="F4335" s="1"/>
      <c r="G4335" s="20" t="s">
        <v>8850</v>
      </c>
    </row>
    <row r="4336" spans="1:7" s="4" customFormat="1">
      <c r="A4336" s="2" t="s">
        <v>1170</v>
      </c>
      <c r="B4336" s="3" t="s">
        <v>2436</v>
      </c>
      <c r="C4336" s="2" t="s">
        <v>2464</v>
      </c>
      <c r="D4336" s="2" t="s">
        <v>100</v>
      </c>
      <c r="E4336" s="2" t="s">
        <v>516</v>
      </c>
      <c r="F4336" s="1"/>
      <c r="G4336" s="20" t="s">
        <v>8851</v>
      </c>
    </row>
    <row r="4337" spans="1:7" s="4" customFormat="1">
      <c r="A4337" s="2" t="s">
        <v>1170</v>
      </c>
      <c r="B4337" s="3" t="s">
        <v>1653</v>
      </c>
      <c r="C4337" s="2" t="s">
        <v>1688</v>
      </c>
      <c r="D4337" s="2" t="s">
        <v>100</v>
      </c>
      <c r="E4337" s="2" t="s">
        <v>303</v>
      </c>
      <c r="F4337" s="1"/>
      <c r="G4337" s="20" t="s">
        <v>8852</v>
      </c>
    </row>
    <row r="4338" spans="1:7" s="4" customFormat="1">
      <c r="A4338" s="2" t="s">
        <v>542</v>
      </c>
      <c r="B4338" s="3" t="s">
        <v>780</v>
      </c>
      <c r="C4338" s="2" t="s">
        <v>815</v>
      </c>
      <c r="D4338" s="2" t="s">
        <v>100</v>
      </c>
      <c r="E4338" s="2" t="s">
        <v>303</v>
      </c>
      <c r="F4338" s="1" t="s">
        <v>9024</v>
      </c>
      <c r="G4338" s="20"/>
    </row>
    <row r="4339" spans="1:7" s="4" customFormat="1">
      <c r="A4339" s="2" t="s">
        <v>4415</v>
      </c>
      <c r="B4339" s="3" t="s">
        <v>4550</v>
      </c>
      <c r="C4339" s="2" t="s">
        <v>4581</v>
      </c>
      <c r="D4339" s="2" t="s">
        <v>100</v>
      </c>
      <c r="E4339" s="2" t="s">
        <v>303</v>
      </c>
      <c r="F4339" s="1"/>
      <c r="G4339" s="20" t="s">
        <v>8853</v>
      </c>
    </row>
    <row r="4340" spans="1:7" s="4" customFormat="1">
      <c r="A4340" s="2" t="s">
        <v>4415</v>
      </c>
      <c r="B4340" s="3" t="s">
        <v>4597</v>
      </c>
      <c r="C4340" s="2" t="s">
        <v>4637</v>
      </c>
      <c r="D4340" s="2" t="s">
        <v>100</v>
      </c>
      <c r="E4340" s="2" t="s">
        <v>303</v>
      </c>
      <c r="F4340" s="1"/>
      <c r="G4340" s="20" t="s">
        <v>8854</v>
      </c>
    </row>
    <row r="4341" spans="1:7" s="4" customFormat="1">
      <c r="A4341" s="2" t="s">
        <v>1</v>
      </c>
      <c r="B4341" s="3" t="s">
        <v>524</v>
      </c>
      <c r="C4341" s="2" t="s">
        <v>534</v>
      </c>
      <c r="D4341" s="2" t="s">
        <v>100</v>
      </c>
      <c r="E4341" s="2" t="s">
        <v>303</v>
      </c>
      <c r="F4341" s="1"/>
      <c r="G4341" s="20" t="s">
        <v>8855</v>
      </c>
    </row>
    <row r="4342" spans="1:7" s="4" customFormat="1">
      <c r="A4342" s="2" t="s">
        <v>4415</v>
      </c>
      <c r="B4342" s="3" t="s">
        <v>5157</v>
      </c>
      <c r="C4342" s="2" t="s">
        <v>5203</v>
      </c>
      <c r="D4342" s="2" t="s">
        <v>100</v>
      </c>
      <c r="E4342" s="2" t="s">
        <v>303</v>
      </c>
      <c r="F4342" s="1"/>
      <c r="G4342" s="20" t="s">
        <v>8856</v>
      </c>
    </row>
    <row r="4343" spans="1:7" s="4" customFormat="1">
      <c r="A4343" s="2" t="s">
        <v>1170</v>
      </c>
      <c r="B4343" s="3" t="s">
        <v>1791</v>
      </c>
      <c r="C4343" s="2" t="s">
        <v>1828</v>
      </c>
      <c r="D4343" s="2" t="s">
        <v>100</v>
      </c>
      <c r="E4343" s="2" t="s">
        <v>305</v>
      </c>
      <c r="F4343" s="1"/>
      <c r="G4343" s="20" t="s">
        <v>8857</v>
      </c>
    </row>
    <row r="4344" spans="1:7" s="4" customFormat="1">
      <c r="A4344" s="2" t="s">
        <v>1170</v>
      </c>
      <c r="B4344" s="3" t="s">
        <v>1877</v>
      </c>
      <c r="C4344" s="2" t="s">
        <v>1905</v>
      </c>
      <c r="D4344" s="2" t="s">
        <v>100</v>
      </c>
      <c r="E4344" s="2" t="s">
        <v>305</v>
      </c>
      <c r="F4344" s="1"/>
      <c r="G4344" s="20" t="s">
        <v>8858</v>
      </c>
    </row>
    <row r="4345" spans="1:7" s="4" customFormat="1">
      <c r="A4345" s="2" t="s">
        <v>1170</v>
      </c>
      <c r="B4345" s="3" t="s">
        <v>2040</v>
      </c>
      <c r="C4345" s="2" t="s">
        <v>2076</v>
      </c>
      <c r="D4345" s="2" t="s">
        <v>100</v>
      </c>
      <c r="E4345" s="2" t="s">
        <v>305</v>
      </c>
      <c r="F4345" s="1"/>
      <c r="G4345" s="20" t="s">
        <v>8859</v>
      </c>
    </row>
    <row r="4346" spans="1:7" s="4" customFormat="1">
      <c r="A4346" s="2" t="s">
        <v>2551</v>
      </c>
      <c r="B4346" s="3" t="s">
        <v>3213</v>
      </c>
      <c r="C4346" s="2" t="s">
        <v>3247</v>
      </c>
      <c r="D4346" s="2" t="s">
        <v>100</v>
      </c>
      <c r="E4346" s="2" t="s">
        <v>305</v>
      </c>
      <c r="F4346" s="1" t="s">
        <v>5329</v>
      </c>
      <c r="G4346" s="20"/>
    </row>
    <row r="4347" spans="1:7" s="4" customFormat="1">
      <c r="A4347" s="2" t="s">
        <v>4415</v>
      </c>
      <c r="B4347" s="3" t="s">
        <v>4550</v>
      </c>
      <c r="C4347" s="2" t="s">
        <v>4582</v>
      </c>
      <c r="D4347" s="2" t="s">
        <v>100</v>
      </c>
      <c r="E4347" s="2" t="s">
        <v>305</v>
      </c>
      <c r="F4347" s="1"/>
      <c r="G4347" s="20" t="s">
        <v>8860</v>
      </c>
    </row>
    <row r="4348" spans="1:7" s="4" customFormat="1">
      <c r="A4348" s="2" t="s">
        <v>4415</v>
      </c>
      <c r="B4348" s="3" t="s">
        <v>4597</v>
      </c>
      <c r="C4348" s="2" t="s">
        <v>754</v>
      </c>
      <c r="D4348" s="2" t="s">
        <v>100</v>
      </c>
      <c r="E4348" s="2" t="s">
        <v>305</v>
      </c>
      <c r="F4348" s="1"/>
      <c r="G4348" s="20" t="s">
        <v>8861</v>
      </c>
    </row>
    <row r="4349" spans="1:7" s="4" customFormat="1">
      <c r="A4349" s="2" t="s">
        <v>4415</v>
      </c>
      <c r="B4349" s="3" t="s">
        <v>4817</v>
      </c>
      <c r="C4349" s="2" t="s">
        <v>4848</v>
      </c>
      <c r="D4349" s="2" t="s">
        <v>100</v>
      </c>
      <c r="E4349" s="2" t="s">
        <v>305</v>
      </c>
      <c r="F4349" s="1"/>
      <c r="G4349" s="20" t="s">
        <v>8862</v>
      </c>
    </row>
    <row r="4350" spans="1:7" s="4" customFormat="1">
      <c r="A4350" s="2" t="s">
        <v>1</v>
      </c>
      <c r="B4350" s="3" t="s">
        <v>460</v>
      </c>
      <c r="C4350" s="2" t="s">
        <v>478</v>
      </c>
      <c r="D4350" s="2" t="s">
        <v>100</v>
      </c>
      <c r="E4350" s="2" t="s">
        <v>305</v>
      </c>
      <c r="F4350" s="1"/>
      <c r="G4350" s="20" t="s">
        <v>8863</v>
      </c>
    </row>
    <row r="4351" spans="1:7" s="4" customFormat="1">
      <c r="A4351" s="2" t="s">
        <v>3544</v>
      </c>
      <c r="B4351" s="3" t="s">
        <v>3608</v>
      </c>
      <c r="C4351" s="2" t="s">
        <v>3628</v>
      </c>
      <c r="D4351" s="2" t="s">
        <v>100</v>
      </c>
      <c r="E4351" s="2" t="s">
        <v>305</v>
      </c>
      <c r="F4351" s="1" t="s">
        <v>9024</v>
      </c>
      <c r="G4351" s="20"/>
    </row>
    <row r="4352" spans="1:7" s="4" customFormat="1">
      <c r="A4352" s="2" t="s">
        <v>3544</v>
      </c>
      <c r="B4352" s="3" t="s">
        <v>3809</v>
      </c>
      <c r="C4352" s="2" t="s">
        <v>3838</v>
      </c>
      <c r="D4352" s="2" t="s">
        <v>100</v>
      </c>
      <c r="E4352" s="2" t="s">
        <v>305</v>
      </c>
      <c r="F4352" s="1" t="s">
        <v>9024</v>
      </c>
      <c r="G4352" s="20"/>
    </row>
    <row r="4353" spans="1:7" s="4" customFormat="1">
      <c r="A4353" s="2" t="s">
        <v>2551</v>
      </c>
      <c r="B4353" s="3" t="s">
        <v>3452</v>
      </c>
      <c r="C4353" s="2" t="s">
        <v>3492</v>
      </c>
      <c r="D4353" s="2" t="s">
        <v>100</v>
      </c>
      <c r="E4353" s="2" t="s">
        <v>305</v>
      </c>
      <c r="F4353" s="1"/>
      <c r="G4353" s="20" t="s">
        <v>8864</v>
      </c>
    </row>
    <row r="4354" spans="1:7" s="4" customFormat="1">
      <c r="A4354" s="2" t="s">
        <v>4234</v>
      </c>
      <c r="B4354" s="3" t="s">
        <v>4257</v>
      </c>
      <c r="C4354" s="2" t="s">
        <v>4277</v>
      </c>
      <c r="D4354" s="2" t="s">
        <v>100</v>
      </c>
      <c r="E4354" s="2" t="s">
        <v>305</v>
      </c>
      <c r="F4354" s="1"/>
      <c r="G4354" s="20" t="s">
        <v>8865</v>
      </c>
    </row>
    <row r="4355" spans="1:7" s="4" customFormat="1">
      <c r="A4355" s="2" t="s">
        <v>1170</v>
      </c>
      <c r="B4355" s="3" t="s">
        <v>2390</v>
      </c>
      <c r="C4355" s="2" t="s">
        <v>2422</v>
      </c>
      <c r="D4355" s="2" t="s">
        <v>100</v>
      </c>
      <c r="E4355" s="2" t="s">
        <v>305</v>
      </c>
      <c r="F4355" s="1"/>
      <c r="G4355" s="20" t="s">
        <v>8866</v>
      </c>
    </row>
    <row r="4356" spans="1:7" s="4" customFormat="1">
      <c r="A4356" s="2" t="s">
        <v>542</v>
      </c>
      <c r="B4356" s="3" t="s">
        <v>720</v>
      </c>
      <c r="C4356" s="2" t="s">
        <v>745</v>
      </c>
      <c r="D4356" s="2" t="s">
        <v>100</v>
      </c>
      <c r="E4356" s="2" t="s">
        <v>480</v>
      </c>
      <c r="F4356" s="1"/>
      <c r="G4356" s="20" t="s">
        <v>8867</v>
      </c>
    </row>
    <row r="4357" spans="1:7" s="4" customFormat="1">
      <c r="A4357" s="2" t="s">
        <v>4234</v>
      </c>
      <c r="B4357" s="3" t="s">
        <v>4365</v>
      </c>
      <c r="C4357" s="2" t="s">
        <v>4407</v>
      </c>
      <c r="D4357" s="2" t="s">
        <v>100</v>
      </c>
      <c r="E4357" s="2" t="s">
        <v>480</v>
      </c>
      <c r="F4357" s="1" t="s">
        <v>9024</v>
      </c>
      <c r="G4357" s="20"/>
    </row>
    <row r="4358" spans="1:7" s="4" customFormat="1">
      <c r="A4358" s="2" t="s">
        <v>1170</v>
      </c>
      <c r="B4358" s="3" t="s">
        <v>2366</v>
      </c>
      <c r="C4358" s="2" t="s">
        <v>2386</v>
      </c>
      <c r="D4358" s="2" t="s">
        <v>100</v>
      </c>
      <c r="E4358" s="2" t="s">
        <v>480</v>
      </c>
      <c r="F4358" s="1"/>
      <c r="G4358" s="20" t="s">
        <v>8868</v>
      </c>
    </row>
    <row r="4359" spans="1:7" s="4" customFormat="1">
      <c r="A4359" s="2" t="s">
        <v>1170</v>
      </c>
      <c r="B4359" s="3" t="s">
        <v>1242</v>
      </c>
      <c r="C4359" s="2" t="s">
        <v>1255</v>
      </c>
      <c r="D4359" s="2" t="s">
        <v>100</v>
      </c>
      <c r="E4359" s="2" t="s">
        <v>817</v>
      </c>
      <c r="F4359" s="1"/>
      <c r="G4359" s="20" t="s">
        <v>8869</v>
      </c>
    </row>
    <row r="4360" spans="1:7" s="4" customFormat="1">
      <c r="A4360" s="2" t="s">
        <v>1170</v>
      </c>
      <c r="B4360" s="3" t="s">
        <v>1277</v>
      </c>
      <c r="C4360" s="2" t="s">
        <v>1289</v>
      </c>
      <c r="D4360" s="2" t="s">
        <v>100</v>
      </c>
      <c r="E4360" s="2" t="s">
        <v>817</v>
      </c>
      <c r="F4360" s="1"/>
      <c r="G4360" s="20" t="s">
        <v>8870</v>
      </c>
    </row>
    <row r="4361" spans="1:7" s="4" customFormat="1">
      <c r="A4361" s="2" t="s">
        <v>1170</v>
      </c>
      <c r="B4361" s="3" t="s">
        <v>1380</v>
      </c>
      <c r="C4361" s="2" t="s">
        <v>1414</v>
      </c>
      <c r="D4361" s="2" t="s">
        <v>100</v>
      </c>
      <c r="E4361" s="2" t="s">
        <v>817</v>
      </c>
      <c r="F4361" s="1" t="s">
        <v>9024</v>
      </c>
      <c r="G4361" s="20"/>
    </row>
    <row r="4362" spans="1:7" s="4" customFormat="1">
      <c r="A4362" s="2" t="s">
        <v>1170</v>
      </c>
      <c r="B4362" s="3" t="s">
        <v>2005</v>
      </c>
      <c r="C4362" s="2" t="s">
        <v>2033</v>
      </c>
      <c r="D4362" s="2" t="s">
        <v>100</v>
      </c>
      <c r="E4362" s="2" t="s">
        <v>817</v>
      </c>
      <c r="F4362" s="1"/>
      <c r="G4362" s="20" t="s">
        <v>8871</v>
      </c>
    </row>
    <row r="4363" spans="1:7" s="4" customFormat="1">
      <c r="A4363" s="2" t="s">
        <v>2551</v>
      </c>
      <c r="B4363" s="3" t="s">
        <v>2807</v>
      </c>
      <c r="C4363" s="2" t="s">
        <v>2815</v>
      </c>
      <c r="D4363" s="2" t="s">
        <v>100</v>
      </c>
      <c r="E4363" s="2" t="s">
        <v>817</v>
      </c>
      <c r="F4363" s="1"/>
      <c r="G4363" s="20" t="s">
        <v>8872</v>
      </c>
    </row>
    <row r="4364" spans="1:7" s="4" customFormat="1">
      <c r="A4364" s="2" t="s">
        <v>4415</v>
      </c>
      <c r="B4364" s="3" t="s">
        <v>4646</v>
      </c>
      <c r="C4364" s="2" t="s">
        <v>4659</v>
      </c>
      <c r="D4364" s="2" t="s">
        <v>100</v>
      </c>
      <c r="E4364" s="2" t="s">
        <v>817</v>
      </c>
      <c r="F4364" s="1"/>
      <c r="G4364" s="20" t="s">
        <v>8873</v>
      </c>
    </row>
    <row r="4365" spans="1:7" s="4" customFormat="1">
      <c r="A4365" s="2" t="s">
        <v>4415</v>
      </c>
      <c r="B4365" s="3" t="s">
        <v>4711</v>
      </c>
      <c r="C4365" s="2" t="s">
        <v>4723</v>
      </c>
      <c r="D4365" s="2" t="s">
        <v>100</v>
      </c>
      <c r="E4365" s="2" t="s">
        <v>817</v>
      </c>
      <c r="F4365" s="1" t="s">
        <v>9024</v>
      </c>
      <c r="G4365" s="20"/>
    </row>
    <row r="4366" spans="1:7" s="4" customFormat="1">
      <c r="A4366" s="2" t="s">
        <v>4415</v>
      </c>
      <c r="B4366" s="3" t="s">
        <v>5157</v>
      </c>
      <c r="C4366" s="2" t="s">
        <v>5205</v>
      </c>
      <c r="D4366" s="2" t="s">
        <v>100</v>
      </c>
      <c r="E4366" s="2" t="s">
        <v>817</v>
      </c>
      <c r="F4366" s="1" t="s">
        <v>9024</v>
      </c>
      <c r="G4366" s="20"/>
    </row>
    <row r="4367" spans="1:7" s="4" customFormat="1">
      <c r="A4367" s="2" t="s">
        <v>4234</v>
      </c>
      <c r="B4367" s="3" t="s">
        <v>4257</v>
      </c>
      <c r="C4367" s="2" t="s">
        <v>4278</v>
      </c>
      <c r="D4367" s="2" t="s">
        <v>100</v>
      </c>
      <c r="E4367" s="2" t="s">
        <v>817</v>
      </c>
      <c r="F4367" s="1"/>
      <c r="G4367" s="20" t="s">
        <v>8874</v>
      </c>
    </row>
    <row r="4368" spans="1:7" s="4" customFormat="1">
      <c r="A4368" s="2" t="s">
        <v>4234</v>
      </c>
      <c r="B4368" s="3" t="s">
        <v>4285</v>
      </c>
      <c r="C4368" s="2" t="s">
        <v>4306</v>
      </c>
      <c r="D4368" s="2" t="s">
        <v>100</v>
      </c>
      <c r="E4368" s="2" t="s">
        <v>817</v>
      </c>
      <c r="F4368" s="1"/>
      <c r="G4368" s="20" t="s">
        <v>8875</v>
      </c>
    </row>
    <row r="4369" spans="1:7" s="4" customFormat="1">
      <c r="A4369" s="2" t="s">
        <v>1170</v>
      </c>
      <c r="B4369" s="3" t="s">
        <v>2390</v>
      </c>
      <c r="C4369" s="2" t="s">
        <v>2423</v>
      </c>
      <c r="D4369" s="2" t="s">
        <v>100</v>
      </c>
      <c r="E4369" s="2" t="s">
        <v>817</v>
      </c>
      <c r="F4369" s="1"/>
      <c r="G4369" s="20" t="s">
        <v>8876</v>
      </c>
    </row>
    <row r="4370" spans="1:7" s="4" customFormat="1">
      <c r="A4370" s="2" t="s">
        <v>4415</v>
      </c>
      <c r="B4370" s="3" t="s">
        <v>4416</v>
      </c>
      <c r="C4370" s="2" t="s">
        <v>4452</v>
      </c>
      <c r="D4370" s="2" t="s">
        <v>100</v>
      </c>
      <c r="E4370" s="2" t="s">
        <v>536</v>
      </c>
      <c r="F4370" s="1"/>
      <c r="G4370" s="20" t="s">
        <v>8877</v>
      </c>
    </row>
    <row r="4371" spans="1:7" s="4" customFormat="1">
      <c r="A4371" s="2" t="s">
        <v>1170</v>
      </c>
      <c r="B4371" s="3" t="s">
        <v>1171</v>
      </c>
      <c r="C4371" s="2" t="s">
        <v>1232</v>
      </c>
      <c r="D4371" s="2" t="s">
        <v>100</v>
      </c>
      <c r="E4371" s="2" t="s">
        <v>536</v>
      </c>
      <c r="F4371" s="1"/>
      <c r="G4371" s="20" t="s">
        <v>8878</v>
      </c>
    </row>
    <row r="4372" spans="1:7" s="4" customFormat="1">
      <c r="A4372" s="2" t="s">
        <v>1170</v>
      </c>
      <c r="B4372" s="3" t="s">
        <v>1171</v>
      </c>
      <c r="C4372" s="2" t="s">
        <v>1233</v>
      </c>
      <c r="D4372" s="2" t="s">
        <v>100</v>
      </c>
      <c r="E4372" s="2" t="s">
        <v>536</v>
      </c>
      <c r="F4372" s="1"/>
      <c r="G4372" s="20" t="s">
        <v>8879</v>
      </c>
    </row>
    <row r="4373" spans="1:7" s="4" customFormat="1">
      <c r="A4373" s="2" t="s">
        <v>1170</v>
      </c>
      <c r="B4373" s="3" t="s">
        <v>1171</v>
      </c>
      <c r="C4373" s="2" t="s">
        <v>1234</v>
      </c>
      <c r="D4373" s="2" t="s">
        <v>100</v>
      </c>
      <c r="E4373" s="2" t="s">
        <v>536</v>
      </c>
      <c r="F4373" s="1"/>
      <c r="G4373" s="20" t="s">
        <v>8880</v>
      </c>
    </row>
    <row r="4374" spans="1:7" s="4" customFormat="1">
      <c r="A4374" s="2" t="s">
        <v>1170</v>
      </c>
      <c r="B4374" s="3" t="s">
        <v>1515</v>
      </c>
      <c r="C4374" s="2" t="s">
        <v>1562</v>
      </c>
      <c r="D4374" s="2" t="s">
        <v>100</v>
      </c>
      <c r="E4374" s="2" t="s">
        <v>536</v>
      </c>
      <c r="F4374" s="1"/>
      <c r="G4374" s="20" t="s">
        <v>8881</v>
      </c>
    </row>
    <row r="4375" spans="1:7" s="4" customFormat="1">
      <c r="A4375" s="2" t="s">
        <v>1170</v>
      </c>
      <c r="B4375" s="3" t="s">
        <v>1696</v>
      </c>
      <c r="C4375" s="2" t="s">
        <v>1734</v>
      </c>
      <c r="D4375" s="2" t="s">
        <v>100</v>
      </c>
      <c r="E4375" s="2" t="s">
        <v>536</v>
      </c>
      <c r="F4375" s="1"/>
      <c r="G4375" s="20" t="s">
        <v>8882</v>
      </c>
    </row>
    <row r="4376" spans="1:7" s="4" customFormat="1">
      <c r="A4376" s="2" t="s">
        <v>1170</v>
      </c>
      <c r="B4376" s="3" t="s">
        <v>2253</v>
      </c>
      <c r="C4376" s="2" t="s">
        <v>2263</v>
      </c>
      <c r="D4376" s="2" t="s">
        <v>100</v>
      </c>
      <c r="E4376" s="2" t="s">
        <v>536</v>
      </c>
      <c r="F4376" s="1"/>
      <c r="G4376" s="20" t="s">
        <v>8883</v>
      </c>
    </row>
    <row r="4377" spans="1:7" s="4" customFormat="1">
      <c r="A4377" s="2" t="s">
        <v>2551</v>
      </c>
      <c r="B4377" s="3" t="s">
        <v>2807</v>
      </c>
      <c r="C4377" s="2" t="s">
        <v>2816</v>
      </c>
      <c r="D4377" s="2" t="s">
        <v>100</v>
      </c>
      <c r="E4377" s="2" t="s">
        <v>536</v>
      </c>
      <c r="F4377" s="1"/>
      <c r="G4377" s="20" t="s">
        <v>8884</v>
      </c>
    </row>
    <row r="4378" spans="1:7" s="4" customFormat="1">
      <c r="A4378" s="2" t="s">
        <v>4415</v>
      </c>
      <c r="B4378" s="3" t="s">
        <v>4550</v>
      </c>
      <c r="C4378" s="2" t="s">
        <v>4583</v>
      </c>
      <c r="D4378" s="2" t="s">
        <v>100</v>
      </c>
      <c r="E4378" s="2" t="s">
        <v>536</v>
      </c>
      <c r="F4378" s="1"/>
      <c r="G4378" s="20" t="s">
        <v>8885</v>
      </c>
    </row>
    <row r="4379" spans="1:7" s="4" customFormat="1">
      <c r="A4379" s="2" t="s">
        <v>4415</v>
      </c>
      <c r="B4379" s="3" t="s">
        <v>4711</v>
      </c>
      <c r="C4379" s="2" t="s">
        <v>2140</v>
      </c>
      <c r="D4379" s="2" t="s">
        <v>100</v>
      </c>
      <c r="E4379" s="2" t="s">
        <v>536</v>
      </c>
      <c r="F4379" s="1"/>
      <c r="G4379" s="20" t="s">
        <v>8886</v>
      </c>
    </row>
    <row r="4380" spans="1:7" s="4" customFormat="1">
      <c r="A4380" s="2" t="s">
        <v>3544</v>
      </c>
      <c r="B4380" s="3" t="s">
        <v>3639</v>
      </c>
      <c r="C4380" s="2" t="s">
        <v>3646</v>
      </c>
      <c r="D4380" s="2" t="s">
        <v>100</v>
      </c>
      <c r="E4380" s="2" t="s">
        <v>536</v>
      </c>
      <c r="F4380" s="1"/>
      <c r="G4380" s="20" t="s">
        <v>8887</v>
      </c>
    </row>
    <row r="4381" spans="1:7" s="4" customFormat="1">
      <c r="A4381" s="2" t="s">
        <v>3544</v>
      </c>
      <c r="B4381" s="3" t="s">
        <v>3702</v>
      </c>
      <c r="C4381" s="2" t="s">
        <v>3707</v>
      </c>
      <c r="D4381" s="2" t="s">
        <v>100</v>
      </c>
      <c r="E4381" s="2" t="s">
        <v>536</v>
      </c>
      <c r="F4381" s="1"/>
      <c r="G4381" s="20" t="s">
        <v>8888</v>
      </c>
    </row>
    <row r="4382" spans="1:7" s="4" customFormat="1">
      <c r="A4382" s="2" t="s">
        <v>3544</v>
      </c>
      <c r="B4382" s="3" t="s">
        <v>3702</v>
      </c>
      <c r="C4382" s="2" t="s">
        <v>3708</v>
      </c>
      <c r="D4382" s="2" t="s">
        <v>100</v>
      </c>
      <c r="E4382" s="2" t="s">
        <v>536</v>
      </c>
      <c r="F4382" s="1"/>
      <c r="G4382" s="20" t="s">
        <v>8889</v>
      </c>
    </row>
    <row r="4383" spans="1:7" s="4" customFormat="1">
      <c r="A4383" s="2" t="s">
        <v>1170</v>
      </c>
      <c r="B4383" s="3" t="s">
        <v>2390</v>
      </c>
      <c r="C4383" s="2" t="s">
        <v>2424</v>
      </c>
      <c r="D4383" s="2" t="s">
        <v>100</v>
      </c>
      <c r="E4383" s="2" t="s">
        <v>536</v>
      </c>
      <c r="F4383" s="1"/>
      <c r="G4383" s="20" t="s">
        <v>8890</v>
      </c>
    </row>
    <row r="4384" spans="1:7" s="4" customFormat="1">
      <c r="A4384" s="2" t="s">
        <v>4415</v>
      </c>
      <c r="B4384" s="3" t="s">
        <v>4510</v>
      </c>
      <c r="C4384" s="2" t="s">
        <v>4544</v>
      </c>
      <c r="D4384" s="2" t="s">
        <v>100</v>
      </c>
      <c r="E4384" s="2" t="s">
        <v>252</v>
      </c>
      <c r="F4384" s="1"/>
      <c r="G4384" s="20" t="s">
        <v>8891</v>
      </c>
    </row>
    <row r="4385" spans="1:7" s="4" customFormat="1">
      <c r="A4385" s="2" t="s">
        <v>1170</v>
      </c>
      <c r="B4385" s="3" t="s">
        <v>1380</v>
      </c>
      <c r="C4385" s="2" t="s">
        <v>1415</v>
      </c>
      <c r="D4385" s="2" t="s">
        <v>100</v>
      </c>
      <c r="E4385" s="10" t="s">
        <v>5332</v>
      </c>
      <c r="F4385" s="1" t="s">
        <v>9024</v>
      </c>
      <c r="G4385" s="20"/>
    </row>
    <row r="4386" spans="1:7" s="4" customFormat="1">
      <c r="A4386" s="2" t="s">
        <v>1</v>
      </c>
      <c r="B4386" s="3" t="s">
        <v>189</v>
      </c>
      <c r="C4386" s="2" t="s">
        <v>251</v>
      </c>
      <c r="D4386" s="2" t="s">
        <v>100</v>
      </c>
      <c r="E4386" s="2" t="s">
        <v>252</v>
      </c>
      <c r="F4386" s="1"/>
      <c r="G4386" s="20" t="s">
        <v>8892</v>
      </c>
    </row>
    <row r="4387" spans="1:7" s="4" customFormat="1">
      <c r="A4387" s="2" t="s">
        <v>1170</v>
      </c>
      <c r="B4387" s="3" t="s">
        <v>1877</v>
      </c>
      <c r="C4387" s="2" t="s">
        <v>1906</v>
      </c>
      <c r="D4387" s="2" t="s">
        <v>100</v>
      </c>
      <c r="E4387" s="2" t="s">
        <v>252</v>
      </c>
      <c r="F4387" s="1"/>
      <c r="G4387" s="20" t="s">
        <v>8893</v>
      </c>
    </row>
    <row r="4388" spans="1:7" s="4" customFormat="1">
      <c r="A4388" s="2" t="s">
        <v>542</v>
      </c>
      <c r="B4388" s="3" t="s">
        <v>780</v>
      </c>
      <c r="C4388" s="2" t="s">
        <v>818</v>
      </c>
      <c r="D4388" s="2" t="s">
        <v>100</v>
      </c>
      <c r="E4388" s="2" t="s">
        <v>252</v>
      </c>
      <c r="F4388" s="1"/>
      <c r="G4388" s="20" t="s">
        <v>8894</v>
      </c>
    </row>
    <row r="4389" spans="1:7" s="4" customFormat="1">
      <c r="A4389" s="2" t="s">
        <v>542</v>
      </c>
      <c r="B4389" s="3" t="s">
        <v>883</v>
      </c>
      <c r="C4389" s="2" t="s">
        <v>910</v>
      </c>
      <c r="D4389" s="2" t="s">
        <v>100</v>
      </c>
      <c r="E4389" s="2" t="s">
        <v>252</v>
      </c>
      <c r="F4389" s="1"/>
      <c r="G4389" s="20" t="s">
        <v>8895</v>
      </c>
    </row>
    <row r="4390" spans="1:7" s="4" customFormat="1">
      <c r="A4390" s="2" t="s">
        <v>542</v>
      </c>
      <c r="B4390" s="3" t="s">
        <v>1015</v>
      </c>
      <c r="C4390" s="2" t="s">
        <v>1043</v>
      </c>
      <c r="D4390" s="2" t="s">
        <v>100</v>
      </c>
      <c r="E4390" s="2" t="s">
        <v>252</v>
      </c>
      <c r="F4390" s="1"/>
      <c r="G4390" s="20" t="s">
        <v>8896</v>
      </c>
    </row>
    <row r="4391" spans="1:7" s="4" customFormat="1">
      <c r="A4391" s="2" t="s">
        <v>1170</v>
      </c>
      <c r="B4391" s="3" t="s">
        <v>1964</v>
      </c>
      <c r="C4391" s="2" t="s">
        <v>2000</v>
      </c>
      <c r="D4391" s="2" t="s">
        <v>100</v>
      </c>
      <c r="E4391" s="2" t="s">
        <v>252</v>
      </c>
      <c r="F4391" s="1"/>
      <c r="G4391" s="20" t="s">
        <v>8897</v>
      </c>
    </row>
    <row r="4392" spans="1:7" s="4" customFormat="1">
      <c r="A4392" s="2" t="s">
        <v>1170</v>
      </c>
      <c r="B4392" s="3" t="s">
        <v>2253</v>
      </c>
      <c r="C4392" s="2" t="s">
        <v>2272</v>
      </c>
      <c r="D4392" s="2" t="s">
        <v>100</v>
      </c>
      <c r="E4392" s="2" t="s">
        <v>252</v>
      </c>
      <c r="F4392" s="1"/>
      <c r="G4392" s="20" t="s">
        <v>8898</v>
      </c>
    </row>
    <row r="4393" spans="1:7" s="4" customFormat="1">
      <c r="A4393" s="2" t="s">
        <v>2551</v>
      </c>
      <c r="B4393" s="3" t="s">
        <v>2612</v>
      </c>
      <c r="C4393" s="2" t="s">
        <v>2654</v>
      </c>
      <c r="D4393" s="2" t="s">
        <v>100</v>
      </c>
      <c r="E4393" s="2" t="s">
        <v>252</v>
      </c>
      <c r="F4393" s="1"/>
      <c r="G4393" s="20" t="s">
        <v>8899</v>
      </c>
    </row>
    <row r="4394" spans="1:7" s="4" customFormat="1">
      <c r="A4394" s="2" t="s">
        <v>2551</v>
      </c>
      <c r="B4394" s="3" t="s">
        <v>3069</v>
      </c>
      <c r="C4394" s="2" t="s">
        <v>3103</v>
      </c>
      <c r="D4394" s="2" t="s">
        <v>100</v>
      </c>
      <c r="E4394" s="2" t="s">
        <v>252</v>
      </c>
      <c r="F4394" s="1"/>
      <c r="G4394" s="20" t="s">
        <v>8900</v>
      </c>
    </row>
    <row r="4395" spans="1:7" s="4" customFormat="1">
      <c r="A4395" s="2" t="s">
        <v>4415</v>
      </c>
      <c r="B4395" s="3" t="s">
        <v>4646</v>
      </c>
      <c r="C4395" s="2" t="s">
        <v>4661</v>
      </c>
      <c r="D4395" s="2" t="s">
        <v>100</v>
      </c>
      <c r="E4395" s="2" t="s">
        <v>252</v>
      </c>
      <c r="F4395" s="1"/>
      <c r="G4395" s="20" t="s">
        <v>8901</v>
      </c>
    </row>
    <row r="4396" spans="1:7" s="4" customFormat="1">
      <c r="A4396" s="2" t="s">
        <v>4415</v>
      </c>
      <c r="B4396" s="3" t="s">
        <v>4711</v>
      </c>
      <c r="C4396" s="2" t="s">
        <v>4725</v>
      </c>
      <c r="D4396" s="2" t="s">
        <v>100</v>
      </c>
      <c r="E4396" s="2" t="s">
        <v>252</v>
      </c>
      <c r="F4396" s="1"/>
      <c r="G4396" s="20" t="s">
        <v>8902</v>
      </c>
    </row>
    <row r="4397" spans="1:7" s="4" customFormat="1">
      <c r="A4397" s="2" t="s">
        <v>4415</v>
      </c>
      <c r="B4397" s="3" t="s">
        <v>4711</v>
      </c>
      <c r="C4397" s="2" t="s">
        <v>4726</v>
      </c>
      <c r="D4397" s="2" t="s">
        <v>100</v>
      </c>
      <c r="E4397" s="2" t="s">
        <v>252</v>
      </c>
      <c r="F4397" s="1"/>
      <c r="G4397" s="20" t="s">
        <v>8903</v>
      </c>
    </row>
    <row r="4398" spans="1:7" s="4" customFormat="1">
      <c r="A4398" s="2" t="s">
        <v>4415</v>
      </c>
      <c r="B4398" s="3" t="s">
        <v>4711</v>
      </c>
      <c r="C4398" s="2" t="s">
        <v>4728</v>
      </c>
      <c r="D4398" s="2" t="s">
        <v>100</v>
      </c>
      <c r="E4398" s="2" t="s">
        <v>252</v>
      </c>
      <c r="F4398" s="1" t="s">
        <v>9024</v>
      </c>
      <c r="G4398" s="20"/>
    </row>
    <row r="4399" spans="1:7" s="4" customFormat="1">
      <c r="A4399" s="2" t="s">
        <v>1</v>
      </c>
      <c r="B4399" s="3" t="s">
        <v>427</v>
      </c>
      <c r="C4399" s="2" t="s">
        <v>437</v>
      </c>
      <c r="D4399" s="2" t="s">
        <v>100</v>
      </c>
      <c r="E4399" s="2" t="s">
        <v>252</v>
      </c>
      <c r="F4399" s="1" t="s">
        <v>9024</v>
      </c>
      <c r="G4399" s="20"/>
    </row>
    <row r="4400" spans="1:7" s="4" customFormat="1">
      <c r="A4400" s="2" t="s">
        <v>1</v>
      </c>
      <c r="B4400" s="3" t="s">
        <v>427</v>
      </c>
      <c r="C4400" s="2" t="s">
        <v>438</v>
      </c>
      <c r="D4400" s="2" t="s">
        <v>100</v>
      </c>
      <c r="E4400" s="2" t="s">
        <v>252</v>
      </c>
      <c r="F4400" s="1"/>
      <c r="G4400" s="20" t="s">
        <v>8904</v>
      </c>
    </row>
    <row r="4401" spans="1:7" s="4" customFormat="1">
      <c r="A4401" s="2" t="s">
        <v>3544</v>
      </c>
      <c r="B4401" s="3" t="s">
        <v>3608</v>
      </c>
      <c r="C4401" s="2" t="s">
        <v>3630</v>
      </c>
      <c r="D4401" s="2" t="s">
        <v>100</v>
      </c>
      <c r="E4401" s="2" t="s">
        <v>252</v>
      </c>
      <c r="F4401" s="1" t="s">
        <v>9024</v>
      </c>
      <c r="G4401" s="20"/>
    </row>
    <row r="4402" spans="1:7" s="4" customFormat="1">
      <c r="A4402" s="2" t="s">
        <v>3544</v>
      </c>
      <c r="B4402" s="3" t="s">
        <v>3883</v>
      </c>
      <c r="C4402" s="2" t="s">
        <v>3896</v>
      </c>
      <c r="D4402" s="2" t="s">
        <v>100</v>
      </c>
      <c r="E4402" s="2" t="s">
        <v>252</v>
      </c>
      <c r="F4402" s="1" t="s">
        <v>9024</v>
      </c>
      <c r="G4402" s="20"/>
    </row>
    <row r="4403" spans="1:7" s="4" customFormat="1">
      <c r="A4403" s="2" t="s">
        <v>3544</v>
      </c>
      <c r="B4403" s="3" t="s">
        <v>3934</v>
      </c>
      <c r="C4403" s="2" t="s">
        <v>3946</v>
      </c>
      <c r="D4403" s="2" t="s">
        <v>100</v>
      </c>
      <c r="E4403" s="2" t="s">
        <v>252</v>
      </c>
      <c r="F4403" s="1"/>
      <c r="G4403" s="20" t="s">
        <v>8905</v>
      </c>
    </row>
    <row r="4404" spans="1:7" s="4" customFormat="1">
      <c r="A4404" s="2" t="s">
        <v>3544</v>
      </c>
      <c r="B4404" s="3" t="s">
        <v>3934</v>
      </c>
      <c r="C4404" s="2" t="s">
        <v>3948</v>
      </c>
      <c r="D4404" s="2" t="s">
        <v>100</v>
      </c>
      <c r="E4404" s="2" t="s">
        <v>252</v>
      </c>
      <c r="F4404" s="1" t="s">
        <v>9024</v>
      </c>
      <c r="G4404" s="20"/>
    </row>
    <row r="4405" spans="1:7" s="4" customFormat="1">
      <c r="A4405" s="2" t="s">
        <v>4415</v>
      </c>
      <c r="B4405" s="3" t="s">
        <v>4979</v>
      </c>
      <c r="C4405" s="2" t="s">
        <v>5011</v>
      </c>
      <c r="D4405" s="2" t="s">
        <v>100</v>
      </c>
      <c r="E4405" s="2" t="s">
        <v>252</v>
      </c>
      <c r="F4405" s="1"/>
      <c r="G4405" s="20" t="s">
        <v>8906</v>
      </c>
    </row>
    <row r="4406" spans="1:7" s="4" customFormat="1">
      <c r="A4406" s="2" t="s">
        <v>4234</v>
      </c>
      <c r="B4406" s="3" t="s">
        <v>4285</v>
      </c>
      <c r="C4406" s="2" t="s">
        <v>4307</v>
      </c>
      <c r="D4406" s="2" t="s">
        <v>100</v>
      </c>
      <c r="E4406" s="2" t="s">
        <v>252</v>
      </c>
      <c r="F4406" s="1"/>
      <c r="G4406" s="20" t="s">
        <v>8907</v>
      </c>
    </row>
    <row r="4407" spans="1:7" s="4" customFormat="1">
      <c r="A4407" s="2" t="s">
        <v>4234</v>
      </c>
      <c r="B4407" s="3" t="s">
        <v>4316</v>
      </c>
      <c r="C4407" s="2" t="s">
        <v>4357</v>
      </c>
      <c r="D4407" s="2" t="s">
        <v>100</v>
      </c>
      <c r="E4407" s="2" t="s">
        <v>252</v>
      </c>
      <c r="F4407" s="1"/>
      <c r="G4407" s="20" t="s">
        <v>8908</v>
      </c>
    </row>
    <row r="4408" spans="1:7" s="4" customFormat="1">
      <c r="A4408" s="2" t="s">
        <v>1170</v>
      </c>
      <c r="B4408" s="3" t="s">
        <v>2518</v>
      </c>
      <c r="C4408" s="2" t="s">
        <v>2547</v>
      </c>
      <c r="D4408" s="2" t="s">
        <v>100</v>
      </c>
      <c r="E4408" s="2" t="s">
        <v>252</v>
      </c>
      <c r="F4408" s="1"/>
      <c r="G4408" s="20" t="s">
        <v>8909</v>
      </c>
    </row>
    <row r="4409" spans="1:7" s="4" customFormat="1">
      <c r="A4409" s="2" t="s">
        <v>542</v>
      </c>
      <c r="B4409" s="3" t="s">
        <v>597</v>
      </c>
      <c r="C4409" s="2" t="s">
        <v>638</v>
      </c>
      <c r="D4409" s="2" t="s">
        <v>100</v>
      </c>
      <c r="E4409" s="2" t="s">
        <v>186</v>
      </c>
      <c r="F4409" s="1"/>
      <c r="G4409" s="20" t="s">
        <v>8910</v>
      </c>
    </row>
    <row r="4410" spans="1:7" s="4" customFormat="1">
      <c r="A4410" s="2" t="s">
        <v>4415</v>
      </c>
      <c r="B4410" s="3" t="s">
        <v>4597</v>
      </c>
      <c r="C4410" s="2" t="s">
        <v>4640</v>
      </c>
      <c r="D4410" s="2" t="s">
        <v>100</v>
      </c>
      <c r="E4410" s="2" t="s">
        <v>186</v>
      </c>
      <c r="F4410" s="1" t="s">
        <v>9024</v>
      </c>
      <c r="G4410" s="20"/>
    </row>
    <row r="4411" spans="1:7" s="4" customFormat="1">
      <c r="A4411" s="2" t="s">
        <v>4415</v>
      </c>
      <c r="B4411" s="3" t="s">
        <v>5066</v>
      </c>
      <c r="C4411" s="2" t="s">
        <v>5104</v>
      </c>
      <c r="D4411" s="2" t="s">
        <v>100</v>
      </c>
      <c r="E4411" s="2" t="s">
        <v>186</v>
      </c>
      <c r="F4411" s="1"/>
      <c r="G4411" s="20" t="s">
        <v>8911</v>
      </c>
    </row>
    <row r="4412" spans="1:7" s="4" customFormat="1">
      <c r="A4412" s="2" t="s">
        <v>4234</v>
      </c>
      <c r="B4412" s="3" t="s">
        <v>4316</v>
      </c>
      <c r="C4412" s="2" t="s">
        <v>4359</v>
      </c>
      <c r="D4412" s="2" t="s">
        <v>100</v>
      </c>
      <c r="E4412" s="2" t="s">
        <v>186</v>
      </c>
      <c r="F4412" s="1" t="s">
        <v>9024</v>
      </c>
      <c r="G4412" s="20"/>
    </row>
    <row r="4413" spans="1:7" s="4" customFormat="1">
      <c r="A4413" s="2" t="s">
        <v>1</v>
      </c>
      <c r="B4413" s="3" t="s">
        <v>170</v>
      </c>
      <c r="C4413" s="2" t="s">
        <v>182</v>
      </c>
      <c r="D4413" s="2" t="s">
        <v>100</v>
      </c>
      <c r="E4413" s="2" t="s">
        <v>183</v>
      </c>
      <c r="F4413" s="1" t="s">
        <v>9024</v>
      </c>
      <c r="G4413" s="20"/>
    </row>
    <row r="4414" spans="1:7" s="4" customFormat="1">
      <c r="A4414" s="2" t="s">
        <v>1170</v>
      </c>
      <c r="B4414" s="3" t="s">
        <v>1307</v>
      </c>
      <c r="C4414" s="2" t="s">
        <v>1326</v>
      </c>
      <c r="D4414" s="2" t="s">
        <v>100</v>
      </c>
      <c r="E4414" s="2" t="s">
        <v>183</v>
      </c>
      <c r="F4414" s="1"/>
      <c r="G4414" s="20" t="s">
        <v>8912</v>
      </c>
    </row>
    <row r="4415" spans="1:7" s="4" customFormat="1">
      <c r="A4415" s="2" t="s">
        <v>1170</v>
      </c>
      <c r="B4415" s="3" t="s">
        <v>1307</v>
      </c>
      <c r="C4415" s="2" t="s">
        <v>1327</v>
      </c>
      <c r="D4415" s="2" t="s">
        <v>100</v>
      </c>
      <c r="E4415" s="2" t="s">
        <v>183</v>
      </c>
      <c r="F4415" s="1"/>
      <c r="G4415" s="20" t="s">
        <v>8913</v>
      </c>
    </row>
    <row r="4416" spans="1:7" s="4" customFormat="1">
      <c r="A4416" s="2" t="s">
        <v>542</v>
      </c>
      <c r="B4416" s="3" t="s">
        <v>780</v>
      </c>
      <c r="C4416" s="2" t="s">
        <v>819</v>
      </c>
      <c r="D4416" s="2" t="s">
        <v>100</v>
      </c>
      <c r="E4416" s="2" t="s">
        <v>183</v>
      </c>
      <c r="F4416" s="1"/>
      <c r="G4416" s="20" t="s">
        <v>8914</v>
      </c>
    </row>
    <row r="4417" spans="1:7" s="4" customFormat="1">
      <c r="A4417" s="2" t="s">
        <v>542</v>
      </c>
      <c r="B4417" s="3" t="s">
        <v>967</v>
      </c>
      <c r="C4417" s="2" t="s">
        <v>1002</v>
      </c>
      <c r="D4417" s="2" t="s">
        <v>100</v>
      </c>
      <c r="E4417" s="2" t="s">
        <v>183</v>
      </c>
      <c r="F4417" s="1" t="s">
        <v>9024</v>
      </c>
      <c r="G4417" s="20"/>
    </row>
    <row r="4418" spans="1:7" s="4" customFormat="1">
      <c r="A4418" s="2" t="s">
        <v>2551</v>
      </c>
      <c r="B4418" s="3" t="s">
        <v>2612</v>
      </c>
      <c r="C4418" s="2" t="s">
        <v>1057</v>
      </c>
      <c r="D4418" s="2" t="s">
        <v>100</v>
      </c>
      <c r="E4418" s="2" t="s">
        <v>183</v>
      </c>
      <c r="F4418" s="1"/>
      <c r="G4418" s="20" t="s">
        <v>8915</v>
      </c>
    </row>
    <row r="4419" spans="1:7" s="4" customFormat="1">
      <c r="A4419" s="2" t="s">
        <v>2551</v>
      </c>
      <c r="B4419" s="3" t="s">
        <v>2714</v>
      </c>
      <c r="C4419" s="2" t="s">
        <v>2752</v>
      </c>
      <c r="D4419" s="2" t="s">
        <v>100</v>
      </c>
      <c r="E4419" s="2" t="s">
        <v>183</v>
      </c>
      <c r="F4419" s="1" t="s">
        <v>9024</v>
      </c>
      <c r="G4419" s="20"/>
    </row>
    <row r="4420" spans="1:7" s="4" customFormat="1">
      <c r="A4420" s="2" t="s">
        <v>2551</v>
      </c>
      <c r="B4420" s="3" t="s">
        <v>3028</v>
      </c>
      <c r="C4420" s="2" t="s">
        <v>3062</v>
      </c>
      <c r="D4420" s="2" t="s">
        <v>100</v>
      </c>
      <c r="E4420" s="2" t="s">
        <v>183</v>
      </c>
      <c r="F4420" s="1" t="s">
        <v>9024</v>
      </c>
      <c r="G4420" s="20"/>
    </row>
    <row r="4421" spans="1:7" s="4" customFormat="1">
      <c r="A4421" s="2" t="s">
        <v>2551</v>
      </c>
      <c r="B4421" s="3" t="s">
        <v>3116</v>
      </c>
      <c r="C4421" s="2" t="s">
        <v>3160</v>
      </c>
      <c r="D4421" s="2" t="s">
        <v>100</v>
      </c>
      <c r="E4421" s="2" t="s">
        <v>183</v>
      </c>
      <c r="F4421" s="1"/>
      <c r="G4421" s="20" t="s">
        <v>8916</v>
      </c>
    </row>
    <row r="4422" spans="1:7" s="4" customFormat="1">
      <c r="A4422" s="2" t="s">
        <v>4415</v>
      </c>
      <c r="B4422" s="3" t="s">
        <v>4550</v>
      </c>
      <c r="C4422" s="2" t="s">
        <v>4584</v>
      </c>
      <c r="D4422" s="2" t="s">
        <v>100</v>
      </c>
      <c r="E4422" s="2" t="s">
        <v>183</v>
      </c>
      <c r="F4422" s="1"/>
      <c r="G4422" s="20" t="s">
        <v>8917</v>
      </c>
    </row>
    <row r="4423" spans="1:7" s="4" customFormat="1">
      <c r="A4423" s="2" t="s">
        <v>4415</v>
      </c>
      <c r="B4423" s="3" t="s">
        <v>4646</v>
      </c>
      <c r="C4423" s="2" t="s">
        <v>4663</v>
      </c>
      <c r="D4423" s="2" t="s">
        <v>100</v>
      </c>
      <c r="E4423" s="2" t="s">
        <v>183</v>
      </c>
      <c r="F4423" s="1"/>
      <c r="G4423" s="20" t="s">
        <v>8918</v>
      </c>
    </row>
    <row r="4424" spans="1:7" s="4" customFormat="1">
      <c r="A4424" s="2" t="s">
        <v>4415</v>
      </c>
      <c r="B4424" s="3" t="s">
        <v>4679</v>
      </c>
      <c r="C4424" s="2" t="s">
        <v>4696</v>
      </c>
      <c r="D4424" s="2" t="s">
        <v>100</v>
      </c>
      <c r="E4424" s="2" t="s">
        <v>183</v>
      </c>
      <c r="F4424" s="1"/>
      <c r="G4424" s="20" t="s">
        <v>8919</v>
      </c>
    </row>
    <row r="4425" spans="1:7" s="4" customFormat="1">
      <c r="A4425" s="2" t="s">
        <v>3544</v>
      </c>
      <c r="B4425" s="3" t="s">
        <v>3608</v>
      </c>
      <c r="C4425" s="2" t="s">
        <v>3632</v>
      </c>
      <c r="D4425" s="2" t="s">
        <v>100</v>
      </c>
      <c r="E4425" s="2" t="s">
        <v>183</v>
      </c>
      <c r="F4425" s="1"/>
      <c r="G4425" s="20" t="s">
        <v>8920</v>
      </c>
    </row>
    <row r="4426" spans="1:7" s="4" customFormat="1">
      <c r="A4426" s="2" t="s">
        <v>3544</v>
      </c>
      <c r="B4426" s="3" t="s">
        <v>3730</v>
      </c>
      <c r="C4426" s="2" t="s">
        <v>3766</v>
      </c>
      <c r="D4426" s="2" t="s">
        <v>100</v>
      </c>
      <c r="E4426" s="2" t="s">
        <v>183</v>
      </c>
      <c r="F4426" s="1" t="s">
        <v>9024</v>
      </c>
      <c r="G4426" s="20"/>
    </row>
    <row r="4427" spans="1:7" s="4" customFormat="1">
      <c r="A4427" s="2" t="s">
        <v>3544</v>
      </c>
      <c r="B4427" s="3" t="s">
        <v>3934</v>
      </c>
      <c r="C4427" s="2" t="s">
        <v>3951</v>
      </c>
      <c r="D4427" s="2" t="s">
        <v>100</v>
      </c>
      <c r="E4427" s="2" t="s">
        <v>183</v>
      </c>
      <c r="F4427" s="1"/>
      <c r="G4427" s="20" t="s">
        <v>8921</v>
      </c>
    </row>
    <row r="4428" spans="1:7" s="4" customFormat="1">
      <c r="A4428" s="2" t="s">
        <v>4234</v>
      </c>
      <c r="B4428" s="3" t="s">
        <v>4285</v>
      </c>
      <c r="C4428" s="2" t="s">
        <v>4308</v>
      </c>
      <c r="D4428" s="2" t="s">
        <v>100</v>
      </c>
      <c r="E4428" s="2" t="s">
        <v>183</v>
      </c>
      <c r="F4428" s="1"/>
      <c r="G4428" s="20" t="s">
        <v>8922</v>
      </c>
    </row>
    <row r="4429" spans="1:7" s="4" customFormat="1">
      <c r="A4429" s="2" t="s">
        <v>1170</v>
      </c>
      <c r="B4429" s="3" t="s">
        <v>2390</v>
      </c>
      <c r="C4429" s="2" t="s">
        <v>2426</v>
      </c>
      <c r="D4429" s="2" t="s">
        <v>100</v>
      </c>
      <c r="E4429" s="2" t="s">
        <v>183</v>
      </c>
      <c r="F4429" s="1"/>
      <c r="G4429" s="20" t="s">
        <v>8923</v>
      </c>
    </row>
    <row r="4430" spans="1:7" s="4" customFormat="1">
      <c r="A4430" s="2" t="s">
        <v>4415</v>
      </c>
      <c r="B4430" s="3" t="s">
        <v>4510</v>
      </c>
      <c r="C4430" s="2" t="s">
        <v>2425</v>
      </c>
      <c r="D4430" s="2" t="s">
        <v>100</v>
      </c>
      <c r="E4430" s="2" t="s">
        <v>307</v>
      </c>
      <c r="F4430" s="1"/>
      <c r="G4430" s="20" t="s">
        <v>8924</v>
      </c>
    </row>
    <row r="4431" spans="1:7" s="4" customFormat="1">
      <c r="A4431" s="2" t="s">
        <v>542</v>
      </c>
      <c r="B4431" s="3" t="s">
        <v>597</v>
      </c>
      <c r="C4431" s="2" t="s">
        <v>639</v>
      </c>
      <c r="D4431" s="2" t="s">
        <v>100</v>
      </c>
      <c r="E4431" s="2" t="s">
        <v>307</v>
      </c>
      <c r="F4431" s="1"/>
      <c r="G4431" s="20" t="s">
        <v>8925</v>
      </c>
    </row>
    <row r="4432" spans="1:7" s="4" customFormat="1">
      <c r="A4432" s="2" t="s">
        <v>542</v>
      </c>
      <c r="B4432" s="3" t="s">
        <v>780</v>
      </c>
      <c r="C4432" s="2" t="s">
        <v>820</v>
      </c>
      <c r="D4432" s="2" t="s">
        <v>100</v>
      </c>
      <c r="E4432" s="2" t="s">
        <v>307</v>
      </c>
      <c r="F4432" s="1"/>
      <c r="G4432" s="20" t="s">
        <v>8926</v>
      </c>
    </row>
    <row r="4433" spans="1:7" s="4" customFormat="1">
      <c r="A4433" s="2" t="s">
        <v>542</v>
      </c>
      <c r="B4433" s="3" t="s">
        <v>1015</v>
      </c>
      <c r="C4433" s="2" t="s">
        <v>1045</v>
      </c>
      <c r="D4433" s="2" t="s">
        <v>100</v>
      </c>
      <c r="E4433" s="2" t="s">
        <v>307</v>
      </c>
      <c r="F4433" s="1"/>
      <c r="G4433" s="20" t="s">
        <v>8927</v>
      </c>
    </row>
    <row r="4434" spans="1:7" s="4" customFormat="1">
      <c r="A4434" s="2" t="s">
        <v>542</v>
      </c>
      <c r="B4434" s="3" t="s">
        <v>1015</v>
      </c>
      <c r="C4434" s="2" t="s">
        <v>1046</v>
      </c>
      <c r="D4434" s="2" t="s">
        <v>100</v>
      </c>
      <c r="E4434" s="2" t="s">
        <v>307</v>
      </c>
      <c r="F4434" s="1"/>
      <c r="G4434" s="20" t="s">
        <v>8928</v>
      </c>
    </row>
    <row r="4435" spans="1:7" s="4" customFormat="1">
      <c r="A4435" s="2" t="s">
        <v>4415</v>
      </c>
      <c r="B4435" s="3" t="s">
        <v>4711</v>
      </c>
      <c r="C4435" s="2" t="s">
        <v>4732</v>
      </c>
      <c r="D4435" s="2" t="s">
        <v>100</v>
      </c>
      <c r="E4435" s="2" t="s">
        <v>307</v>
      </c>
      <c r="F4435" s="1"/>
      <c r="G4435" s="20" t="s">
        <v>8929</v>
      </c>
    </row>
    <row r="4436" spans="1:7" s="4" customFormat="1">
      <c r="A4436" s="2" t="s">
        <v>2551</v>
      </c>
      <c r="B4436" s="3" t="s">
        <v>3272</v>
      </c>
      <c r="C4436" s="2" t="s">
        <v>3318</v>
      </c>
      <c r="D4436" s="2" t="s">
        <v>100</v>
      </c>
      <c r="E4436" s="2" t="s">
        <v>307</v>
      </c>
      <c r="F4436" s="1"/>
      <c r="G4436" s="20" t="s">
        <v>8930</v>
      </c>
    </row>
    <row r="4437" spans="1:7" s="4" customFormat="1">
      <c r="A4437" s="2" t="s">
        <v>3544</v>
      </c>
      <c r="B4437" s="3" t="s">
        <v>3883</v>
      </c>
      <c r="C4437" s="2" t="s">
        <v>3902</v>
      </c>
      <c r="D4437" s="2" t="s">
        <v>100</v>
      </c>
      <c r="E4437" s="2" t="s">
        <v>307</v>
      </c>
      <c r="F4437" s="1" t="s">
        <v>9024</v>
      </c>
      <c r="G4437" s="20"/>
    </row>
    <row r="4438" spans="1:7" s="4" customFormat="1">
      <c r="A4438" s="2" t="s">
        <v>4415</v>
      </c>
      <c r="B4438" s="3" t="s">
        <v>5066</v>
      </c>
      <c r="C4438" s="2" t="s">
        <v>5106</v>
      </c>
      <c r="D4438" s="2" t="s">
        <v>100</v>
      </c>
      <c r="E4438" s="2" t="s">
        <v>307</v>
      </c>
      <c r="F4438" s="1"/>
      <c r="G4438" s="20" t="s">
        <v>8931</v>
      </c>
    </row>
    <row r="4439" spans="1:7" s="4" customFormat="1">
      <c r="A4439" s="2" t="s">
        <v>2551</v>
      </c>
      <c r="B4439" s="3" t="s">
        <v>3452</v>
      </c>
      <c r="C4439" s="2" t="s">
        <v>3493</v>
      </c>
      <c r="D4439" s="2" t="s">
        <v>100</v>
      </c>
      <c r="E4439" s="2" t="s">
        <v>307</v>
      </c>
      <c r="F4439" s="1"/>
      <c r="G4439" s="20" t="s">
        <v>8932</v>
      </c>
    </row>
    <row r="4440" spans="1:7" s="4" customFormat="1">
      <c r="A4440" s="2" t="s">
        <v>1170</v>
      </c>
      <c r="B4440" s="3" t="s">
        <v>1277</v>
      </c>
      <c r="C4440" s="2" t="s">
        <v>1295</v>
      </c>
      <c r="D4440" s="2" t="s">
        <v>100</v>
      </c>
      <c r="E4440" s="2" t="s">
        <v>865</v>
      </c>
      <c r="F4440" s="1"/>
      <c r="G4440" s="20" t="s">
        <v>8933</v>
      </c>
    </row>
    <row r="4441" spans="1:7" s="4" customFormat="1">
      <c r="A4441" s="2" t="s">
        <v>542</v>
      </c>
      <c r="B4441" s="3" t="s">
        <v>835</v>
      </c>
      <c r="C4441" s="2" t="s">
        <v>864</v>
      </c>
      <c r="D4441" s="2" t="s">
        <v>100</v>
      </c>
      <c r="E4441" s="2" t="s">
        <v>865</v>
      </c>
      <c r="F4441" s="1"/>
      <c r="G4441" s="20" t="s">
        <v>8934</v>
      </c>
    </row>
    <row r="4442" spans="1:7" s="4" customFormat="1">
      <c r="A4442" s="2" t="s">
        <v>1170</v>
      </c>
      <c r="B4442" s="3" t="s">
        <v>2083</v>
      </c>
      <c r="C4442" s="2" t="s">
        <v>2121</v>
      </c>
      <c r="D4442" s="2" t="s">
        <v>100</v>
      </c>
      <c r="E4442" s="2" t="s">
        <v>865</v>
      </c>
      <c r="F4442" s="1" t="s">
        <v>9024</v>
      </c>
      <c r="G4442" s="20"/>
    </row>
    <row r="4443" spans="1:7" s="4" customFormat="1">
      <c r="A4443" s="2" t="s">
        <v>542</v>
      </c>
      <c r="B4443" s="3" t="s">
        <v>780</v>
      </c>
      <c r="C4443" s="2" t="s">
        <v>823</v>
      </c>
      <c r="D4443" s="2" t="s">
        <v>100</v>
      </c>
      <c r="E4443" s="2" t="s">
        <v>160</v>
      </c>
      <c r="F4443" s="1" t="s">
        <v>9024</v>
      </c>
      <c r="G4443" s="20"/>
    </row>
    <row r="4444" spans="1:7" s="4" customFormat="1">
      <c r="A4444" s="2" t="s">
        <v>542</v>
      </c>
      <c r="B4444" s="3" t="s">
        <v>923</v>
      </c>
      <c r="C4444" s="2" t="s">
        <v>959</v>
      </c>
      <c r="D4444" s="2" t="s">
        <v>100</v>
      </c>
      <c r="E4444" s="2" t="s">
        <v>160</v>
      </c>
      <c r="F4444" s="1" t="s">
        <v>9024</v>
      </c>
      <c r="G4444" s="20"/>
    </row>
    <row r="4445" spans="1:7" s="4" customFormat="1">
      <c r="A4445" s="2" t="s">
        <v>542</v>
      </c>
      <c r="B4445" s="3" t="s">
        <v>1015</v>
      </c>
      <c r="C4445" s="2" t="s">
        <v>1047</v>
      </c>
      <c r="D4445" s="2" t="s">
        <v>100</v>
      </c>
      <c r="E4445" s="2" t="s">
        <v>160</v>
      </c>
      <c r="F4445" s="1"/>
      <c r="G4445" s="20" t="s">
        <v>8935</v>
      </c>
    </row>
    <row r="4446" spans="1:7" s="4" customFormat="1">
      <c r="A4446" s="2" t="s">
        <v>1170</v>
      </c>
      <c r="B4446" s="3" t="s">
        <v>2232</v>
      </c>
      <c r="C4446" s="2" t="s">
        <v>2248</v>
      </c>
      <c r="D4446" s="2" t="s">
        <v>100</v>
      </c>
      <c r="E4446" s="2" t="s">
        <v>160</v>
      </c>
      <c r="F4446" s="1"/>
      <c r="G4446" s="20" t="s">
        <v>8936</v>
      </c>
    </row>
    <row r="4447" spans="1:7" s="4" customFormat="1">
      <c r="A4447" s="2" t="s">
        <v>4415</v>
      </c>
      <c r="B4447" s="3" t="s">
        <v>4550</v>
      </c>
      <c r="C4447" s="2" t="s">
        <v>41</v>
      </c>
      <c r="D4447" s="2" t="s">
        <v>100</v>
      </c>
      <c r="E4447" s="2" t="s">
        <v>160</v>
      </c>
      <c r="F4447" s="1"/>
      <c r="G4447" s="20" t="s">
        <v>8937</v>
      </c>
    </row>
    <row r="4448" spans="1:7" s="4" customFormat="1">
      <c r="A4448" s="2" t="s">
        <v>4415</v>
      </c>
      <c r="B4448" s="3" t="s">
        <v>4646</v>
      </c>
      <c r="C4448" s="2" t="s">
        <v>4664</v>
      </c>
      <c r="D4448" s="2" t="s">
        <v>100</v>
      </c>
      <c r="E4448" s="2" t="s">
        <v>160</v>
      </c>
      <c r="F4448" s="1"/>
      <c r="G4448" s="20" t="s">
        <v>8938</v>
      </c>
    </row>
    <row r="4449" spans="1:7" s="4" customFormat="1">
      <c r="A4449" s="2" t="s">
        <v>4415</v>
      </c>
      <c r="B4449" s="3" t="s">
        <v>4679</v>
      </c>
      <c r="C4449" s="2" t="s">
        <v>4698</v>
      </c>
      <c r="D4449" s="2" t="s">
        <v>100</v>
      </c>
      <c r="E4449" s="2" t="s">
        <v>160</v>
      </c>
      <c r="F4449" s="1"/>
      <c r="G4449" s="20" t="s">
        <v>8939</v>
      </c>
    </row>
    <row r="4450" spans="1:7" s="4" customFormat="1">
      <c r="A4450" s="2" t="s">
        <v>4415</v>
      </c>
      <c r="B4450" s="3" t="s">
        <v>4853</v>
      </c>
      <c r="C4450" s="2" t="s">
        <v>4884</v>
      </c>
      <c r="D4450" s="2" t="s">
        <v>100</v>
      </c>
      <c r="E4450" s="2" t="s">
        <v>160</v>
      </c>
      <c r="F4450" s="1"/>
      <c r="G4450" s="20" t="s">
        <v>8940</v>
      </c>
    </row>
    <row r="4451" spans="1:7" s="4" customFormat="1">
      <c r="A4451" s="2" t="s">
        <v>1</v>
      </c>
      <c r="B4451" s="3" t="s">
        <v>460</v>
      </c>
      <c r="C4451" s="2" t="s">
        <v>481</v>
      </c>
      <c r="D4451" s="2" t="s">
        <v>100</v>
      </c>
      <c r="E4451" s="2" t="s">
        <v>160</v>
      </c>
      <c r="F4451" s="1"/>
      <c r="G4451" s="20" t="s">
        <v>8941</v>
      </c>
    </row>
    <row r="4452" spans="1:7" s="4" customFormat="1">
      <c r="A4452" s="2" t="s">
        <v>3544</v>
      </c>
      <c r="B4452" s="3" t="s">
        <v>3883</v>
      </c>
      <c r="C4452" s="2" t="s">
        <v>3906</v>
      </c>
      <c r="D4452" s="2" t="s">
        <v>100</v>
      </c>
      <c r="E4452" s="2" t="s">
        <v>160</v>
      </c>
      <c r="F4452" s="1" t="s">
        <v>9024</v>
      </c>
      <c r="G4452" s="20"/>
    </row>
    <row r="4453" spans="1:7" s="4" customFormat="1">
      <c r="A4453" s="2" t="s">
        <v>4415</v>
      </c>
      <c r="B4453" s="3" t="s">
        <v>4924</v>
      </c>
      <c r="C4453" s="2" t="s">
        <v>4966</v>
      </c>
      <c r="D4453" s="2" t="s">
        <v>100</v>
      </c>
      <c r="E4453" s="2" t="s">
        <v>160</v>
      </c>
      <c r="F4453" s="1"/>
      <c r="G4453" s="20" t="s">
        <v>8942</v>
      </c>
    </row>
    <row r="4454" spans="1:7" s="4" customFormat="1">
      <c r="A4454" s="2" t="s">
        <v>4415</v>
      </c>
      <c r="B4454" s="3" t="s">
        <v>5219</v>
      </c>
      <c r="C4454" s="2" t="s">
        <v>5257</v>
      </c>
      <c r="D4454" s="2" t="s">
        <v>100</v>
      </c>
      <c r="E4454" s="2" t="s">
        <v>160</v>
      </c>
      <c r="F4454" s="1"/>
      <c r="G4454" s="20" t="s">
        <v>8943</v>
      </c>
    </row>
    <row r="4455" spans="1:7" s="4" customFormat="1">
      <c r="A4455" s="2" t="s">
        <v>1170</v>
      </c>
      <c r="B4455" s="3" t="s">
        <v>1277</v>
      </c>
      <c r="C4455" s="2" t="s">
        <v>1296</v>
      </c>
      <c r="D4455" s="2" t="s">
        <v>100</v>
      </c>
      <c r="E4455" s="2" t="s">
        <v>254</v>
      </c>
      <c r="F4455" s="1"/>
      <c r="G4455" s="20" t="s">
        <v>8944</v>
      </c>
    </row>
    <row r="4456" spans="1:7" s="4" customFormat="1">
      <c r="A4456" s="2" t="s">
        <v>1170</v>
      </c>
      <c r="B4456" s="3" t="s">
        <v>1423</v>
      </c>
      <c r="C4456" s="2" t="s">
        <v>1466</v>
      </c>
      <c r="D4456" s="2" t="s">
        <v>100</v>
      </c>
      <c r="E4456" s="2" t="s">
        <v>254</v>
      </c>
      <c r="F4456" s="1"/>
      <c r="G4456" s="20" t="s">
        <v>8945</v>
      </c>
    </row>
    <row r="4457" spans="1:7" s="4" customFormat="1">
      <c r="A4457" s="2" t="s">
        <v>1</v>
      </c>
      <c r="B4457" s="3" t="s">
        <v>189</v>
      </c>
      <c r="C4457" s="2" t="s">
        <v>253</v>
      </c>
      <c r="D4457" s="2" t="s">
        <v>100</v>
      </c>
      <c r="E4457" s="2" t="s">
        <v>254</v>
      </c>
      <c r="F4457" s="1"/>
      <c r="G4457" s="20" t="s">
        <v>8946</v>
      </c>
    </row>
    <row r="4458" spans="1:7" s="4" customFormat="1">
      <c r="A4458" s="2" t="s">
        <v>1170</v>
      </c>
      <c r="B4458" s="3" t="s">
        <v>2040</v>
      </c>
      <c r="C4458" s="2" t="s">
        <v>2078</v>
      </c>
      <c r="D4458" s="2" t="s">
        <v>100</v>
      </c>
      <c r="E4458" s="2" t="s">
        <v>254</v>
      </c>
      <c r="F4458" s="1"/>
      <c r="G4458" s="20" t="s">
        <v>8947</v>
      </c>
    </row>
    <row r="4459" spans="1:7" s="4" customFormat="1">
      <c r="A4459" s="2" t="s">
        <v>1170</v>
      </c>
      <c r="B4459" s="3" t="s">
        <v>2253</v>
      </c>
      <c r="C4459" s="2" t="s">
        <v>2289</v>
      </c>
      <c r="D4459" s="2" t="s">
        <v>100</v>
      </c>
      <c r="E4459" s="2" t="s">
        <v>254</v>
      </c>
      <c r="F4459" s="1"/>
      <c r="G4459" s="20" t="s">
        <v>8948</v>
      </c>
    </row>
    <row r="4460" spans="1:7" s="4" customFormat="1">
      <c r="A4460" s="2" t="s">
        <v>2551</v>
      </c>
      <c r="B4460" s="3" t="s">
        <v>2612</v>
      </c>
      <c r="C4460" s="2" t="s">
        <v>2659</v>
      </c>
      <c r="D4460" s="2" t="s">
        <v>100</v>
      </c>
      <c r="E4460" s="2" t="s">
        <v>254</v>
      </c>
      <c r="F4460" s="1" t="s">
        <v>9024</v>
      </c>
      <c r="G4460" s="20"/>
    </row>
    <row r="4461" spans="1:7" s="4" customFormat="1">
      <c r="A4461" s="2" t="s">
        <v>2551</v>
      </c>
      <c r="B4461" s="3" t="s">
        <v>2807</v>
      </c>
      <c r="C4461" s="2" t="s">
        <v>2826</v>
      </c>
      <c r="D4461" s="2" t="s">
        <v>100</v>
      </c>
      <c r="E4461" s="2" t="s">
        <v>254</v>
      </c>
      <c r="F4461" s="1"/>
      <c r="G4461" s="20" t="s">
        <v>8949</v>
      </c>
    </row>
    <row r="4462" spans="1:7" s="4" customFormat="1">
      <c r="A4462" s="2" t="s">
        <v>4415</v>
      </c>
      <c r="B4462" s="3" t="s">
        <v>4711</v>
      </c>
      <c r="C4462" s="2" t="s">
        <v>4735</v>
      </c>
      <c r="D4462" s="2" t="s">
        <v>100</v>
      </c>
      <c r="E4462" s="2" t="s">
        <v>254</v>
      </c>
      <c r="F4462" s="1"/>
      <c r="G4462" s="20" t="s">
        <v>8950</v>
      </c>
    </row>
    <row r="4463" spans="1:7" s="4" customFormat="1">
      <c r="A4463" s="2" t="s">
        <v>1</v>
      </c>
      <c r="B4463" s="3" t="s">
        <v>427</v>
      </c>
      <c r="C4463" s="2" t="s">
        <v>449</v>
      </c>
      <c r="D4463" s="2" t="s">
        <v>100</v>
      </c>
      <c r="E4463" s="2" t="s">
        <v>254</v>
      </c>
      <c r="F4463" s="1"/>
      <c r="G4463" s="20" t="s">
        <v>8951</v>
      </c>
    </row>
    <row r="4464" spans="1:7" s="4" customFormat="1">
      <c r="A4464" s="2" t="s">
        <v>3544</v>
      </c>
      <c r="B4464" s="3" t="s">
        <v>3934</v>
      </c>
      <c r="C4464" s="2" t="s">
        <v>3962</v>
      </c>
      <c r="D4464" s="2" t="s">
        <v>100</v>
      </c>
      <c r="E4464" s="2" t="s">
        <v>254</v>
      </c>
      <c r="F4464" s="1" t="s">
        <v>9024</v>
      </c>
      <c r="G4464" s="20"/>
    </row>
    <row r="4465" spans="1:7" s="4" customFormat="1">
      <c r="A4465" s="2" t="s">
        <v>3544</v>
      </c>
      <c r="B4465" s="3" t="s">
        <v>3934</v>
      </c>
      <c r="C4465" s="2" t="s">
        <v>1519</v>
      </c>
      <c r="D4465" s="2" t="s">
        <v>100</v>
      </c>
      <c r="E4465" s="2" t="s">
        <v>254</v>
      </c>
      <c r="F4465" s="1" t="s">
        <v>9024</v>
      </c>
      <c r="G4465" s="20"/>
    </row>
    <row r="4466" spans="1:7" s="4" customFormat="1">
      <c r="A4466" s="2" t="s">
        <v>3544</v>
      </c>
      <c r="B4466" s="3" t="s">
        <v>3934</v>
      </c>
      <c r="C4466" s="2" t="s">
        <v>3965</v>
      </c>
      <c r="D4466" s="2" t="s">
        <v>100</v>
      </c>
      <c r="E4466" s="2" t="s">
        <v>254</v>
      </c>
      <c r="F4466" s="1" t="s">
        <v>9024</v>
      </c>
      <c r="G4466" s="20"/>
    </row>
    <row r="4467" spans="1:7" s="4" customFormat="1">
      <c r="A4467" s="2" t="s">
        <v>1170</v>
      </c>
      <c r="B4467" s="3" t="s">
        <v>2343</v>
      </c>
      <c r="C4467" s="2" t="s">
        <v>2364</v>
      </c>
      <c r="D4467" s="2" t="s">
        <v>100</v>
      </c>
      <c r="E4467" s="2" t="s">
        <v>254</v>
      </c>
      <c r="F4467" s="1"/>
      <c r="G4467" s="20" t="s">
        <v>8952</v>
      </c>
    </row>
    <row r="4468" spans="1:7" s="4" customFormat="1">
      <c r="A4468" s="2" t="s">
        <v>4415</v>
      </c>
      <c r="B4468" s="3" t="s">
        <v>5157</v>
      </c>
      <c r="C4468" s="2" t="s">
        <v>5209</v>
      </c>
      <c r="D4468" s="2" t="s">
        <v>100</v>
      </c>
      <c r="E4468" s="2" t="s">
        <v>254</v>
      </c>
      <c r="F4468" s="1" t="s">
        <v>9024</v>
      </c>
      <c r="G4468" s="20"/>
    </row>
    <row r="4469" spans="1:7" s="4" customFormat="1">
      <c r="A4469" s="2" t="s">
        <v>1170</v>
      </c>
      <c r="B4469" s="3" t="s">
        <v>1242</v>
      </c>
      <c r="C4469" s="2" t="s">
        <v>1266</v>
      </c>
      <c r="D4469" s="2" t="s">
        <v>100</v>
      </c>
      <c r="E4469" s="2" t="s">
        <v>101</v>
      </c>
      <c r="F4469" s="1" t="s">
        <v>9024</v>
      </c>
      <c r="G4469" s="20"/>
    </row>
    <row r="4470" spans="1:7" s="4" customFormat="1">
      <c r="A4470" s="2" t="s">
        <v>1170</v>
      </c>
      <c r="B4470" s="3" t="s">
        <v>1242</v>
      </c>
      <c r="C4470" s="2" t="s">
        <v>1267</v>
      </c>
      <c r="D4470" s="2" t="s">
        <v>100</v>
      </c>
      <c r="E4470" s="2" t="s">
        <v>101</v>
      </c>
      <c r="F4470" s="1" t="s">
        <v>9024</v>
      </c>
      <c r="G4470" s="20"/>
    </row>
    <row r="4471" spans="1:7" s="4" customFormat="1">
      <c r="A4471" s="2" t="s">
        <v>1</v>
      </c>
      <c r="B4471" s="3" t="s">
        <v>265</v>
      </c>
      <c r="C4471" s="2" t="s">
        <v>309</v>
      </c>
      <c r="D4471" s="2" t="s">
        <v>100</v>
      </c>
      <c r="E4471" s="2" t="s">
        <v>101</v>
      </c>
      <c r="F4471" s="1" t="s">
        <v>9024</v>
      </c>
      <c r="G4471" s="20"/>
    </row>
    <row r="4472" spans="1:7" s="4" customFormat="1">
      <c r="A4472" s="2" t="s">
        <v>542</v>
      </c>
      <c r="B4472" s="3" t="s">
        <v>883</v>
      </c>
      <c r="C4472" s="2" t="s">
        <v>912</v>
      </c>
      <c r="D4472" s="2" t="s">
        <v>100</v>
      </c>
      <c r="E4472" s="2" t="s">
        <v>101</v>
      </c>
      <c r="F4472" s="1" t="s">
        <v>9024</v>
      </c>
      <c r="G4472" s="20"/>
    </row>
    <row r="4473" spans="1:7" s="4" customFormat="1">
      <c r="A4473" s="2" t="s">
        <v>1170</v>
      </c>
      <c r="B4473" s="3" t="s">
        <v>2253</v>
      </c>
      <c r="C4473" s="2" t="s">
        <v>2295</v>
      </c>
      <c r="D4473" s="2" t="s">
        <v>100</v>
      </c>
      <c r="E4473" s="2" t="s">
        <v>101</v>
      </c>
      <c r="F4473" s="1" t="s">
        <v>9024</v>
      </c>
      <c r="G4473" s="20"/>
    </row>
    <row r="4474" spans="1:7" s="4" customFormat="1">
      <c r="A4474" s="2" t="s">
        <v>1170</v>
      </c>
      <c r="B4474" s="3" t="s">
        <v>2253</v>
      </c>
      <c r="C4474" s="2" t="s">
        <v>2296</v>
      </c>
      <c r="D4474" s="2" t="s">
        <v>100</v>
      </c>
      <c r="E4474" s="2" t="s">
        <v>101</v>
      </c>
      <c r="F4474" s="1" t="s">
        <v>9024</v>
      </c>
      <c r="G4474" s="20"/>
    </row>
    <row r="4475" spans="1:7" s="4" customFormat="1">
      <c r="A4475" s="2" t="s">
        <v>2551</v>
      </c>
      <c r="B4475" s="3" t="s">
        <v>2807</v>
      </c>
      <c r="C4475" s="2" t="s">
        <v>2829</v>
      </c>
      <c r="D4475" s="2" t="s">
        <v>100</v>
      </c>
      <c r="E4475" s="2" t="s">
        <v>101</v>
      </c>
      <c r="F4475" s="1" t="s">
        <v>9024</v>
      </c>
      <c r="G4475" s="20"/>
    </row>
    <row r="4476" spans="1:7" s="4" customFormat="1">
      <c r="A4476" s="2" t="s">
        <v>4415</v>
      </c>
      <c r="B4476" s="3" t="s">
        <v>4550</v>
      </c>
      <c r="C4476" s="2" t="s">
        <v>4588</v>
      </c>
      <c r="D4476" s="2" t="s">
        <v>100</v>
      </c>
      <c r="E4476" s="2" t="s">
        <v>101</v>
      </c>
      <c r="F4476" s="1" t="s">
        <v>9024</v>
      </c>
      <c r="G4476" s="20"/>
    </row>
    <row r="4477" spans="1:7" s="4" customFormat="1">
      <c r="A4477" s="2" t="s">
        <v>4415</v>
      </c>
      <c r="B4477" s="3" t="s">
        <v>4646</v>
      </c>
      <c r="C4477" s="2" t="s">
        <v>4668</v>
      </c>
      <c r="D4477" s="2" t="s">
        <v>100</v>
      </c>
      <c r="E4477" s="2" t="s">
        <v>101</v>
      </c>
      <c r="F4477" s="1" t="s">
        <v>9024</v>
      </c>
      <c r="G4477" s="20"/>
    </row>
    <row r="4478" spans="1:7" s="4" customFormat="1">
      <c r="A4478" s="2" t="s">
        <v>4415</v>
      </c>
      <c r="B4478" s="3" t="s">
        <v>4646</v>
      </c>
      <c r="C4478" s="2" t="s">
        <v>4669</v>
      </c>
      <c r="D4478" s="2" t="s">
        <v>100</v>
      </c>
      <c r="E4478" s="2" t="s">
        <v>101</v>
      </c>
      <c r="F4478" s="1" t="s">
        <v>9024</v>
      </c>
      <c r="G4478" s="20"/>
    </row>
    <row r="4479" spans="1:7" s="4" customFormat="1">
      <c r="A4479" s="2" t="s">
        <v>4415</v>
      </c>
      <c r="B4479" s="3" t="s">
        <v>4679</v>
      </c>
      <c r="C4479" s="2" t="s">
        <v>4702</v>
      </c>
      <c r="D4479" s="2" t="s">
        <v>100</v>
      </c>
      <c r="E4479" s="2" t="s">
        <v>101</v>
      </c>
      <c r="F4479" s="1" t="s">
        <v>9024</v>
      </c>
      <c r="G4479" s="20"/>
    </row>
    <row r="4480" spans="1:7" s="4" customFormat="1">
      <c r="A4480" s="2" t="s">
        <v>4415</v>
      </c>
      <c r="B4480" s="3" t="s">
        <v>4679</v>
      </c>
      <c r="C4480" s="2" t="s">
        <v>4703</v>
      </c>
      <c r="D4480" s="2" t="s">
        <v>100</v>
      </c>
      <c r="E4480" s="2" t="s">
        <v>101</v>
      </c>
      <c r="F4480" s="1" t="s">
        <v>9024</v>
      </c>
      <c r="G4480" s="20"/>
    </row>
    <row r="4481" spans="1:7" s="4" customFormat="1">
      <c r="A4481" s="2" t="s">
        <v>4415</v>
      </c>
      <c r="B4481" s="3" t="s">
        <v>4679</v>
      </c>
      <c r="C4481" s="2" t="s">
        <v>41</v>
      </c>
      <c r="D4481" s="2" t="s">
        <v>100</v>
      </c>
      <c r="E4481" s="2" t="s">
        <v>101</v>
      </c>
      <c r="F4481" s="1" t="s">
        <v>9024</v>
      </c>
      <c r="G4481" s="20"/>
    </row>
    <row r="4482" spans="1:7" s="4" customFormat="1">
      <c r="A4482" s="2" t="s">
        <v>4415</v>
      </c>
      <c r="B4482" s="3" t="s">
        <v>4711</v>
      </c>
      <c r="C4482" s="2" t="s">
        <v>4738</v>
      </c>
      <c r="D4482" s="2" t="s">
        <v>100</v>
      </c>
      <c r="E4482" s="2" t="s">
        <v>101</v>
      </c>
      <c r="F4482" s="1" t="s">
        <v>9024</v>
      </c>
      <c r="G4482" s="20"/>
    </row>
    <row r="4483" spans="1:7" s="4" customFormat="1">
      <c r="A4483" s="2" t="s">
        <v>4415</v>
      </c>
      <c r="B4483" s="3" t="s">
        <v>4748</v>
      </c>
      <c r="C4483" s="2" t="s">
        <v>4772</v>
      </c>
      <c r="D4483" s="2" t="s">
        <v>100</v>
      </c>
      <c r="E4483" s="2" t="s">
        <v>101</v>
      </c>
      <c r="F4483" s="1" t="s">
        <v>9024</v>
      </c>
      <c r="G4483" s="20"/>
    </row>
    <row r="4484" spans="1:7" s="4" customFormat="1">
      <c r="A4484" s="2" t="s">
        <v>4415</v>
      </c>
      <c r="B4484" s="3" t="s">
        <v>4817</v>
      </c>
      <c r="C4484" s="2" t="s">
        <v>4849</v>
      </c>
      <c r="D4484" s="2" t="s">
        <v>100</v>
      </c>
      <c r="E4484" s="2" t="s">
        <v>101</v>
      </c>
      <c r="F4484" s="1" t="s">
        <v>9024</v>
      </c>
      <c r="G4484" s="20"/>
    </row>
    <row r="4485" spans="1:7" s="4" customFormat="1">
      <c r="A4485" s="2" t="s">
        <v>1</v>
      </c>
      <c r="B4485" s="3" t="s">
        <v>487</v>
      </c>
      <c r="C4485" s="2" t="s">
        <v>518</v>
      </c>
      <c r="D4485" s="2" t="s">
        <v>100</v>
      </c>
      <c r="E4485" s="2" t="s">
        <v>101</v>
      </c>
      <c r="F4485" s="1" t="s">
        <v>9024</v>
      </c>
      <c r="G4485" s="20"/>
    </row>
    <row r="4486" spans="1:7" s="4" customFormat="1">
      <c r="A4486" s="2" t="s">
        <v>2551</v>
      </c>
      <c r="B4486" s="3" t="s">
        <v>3272</v>
      </c>
      <c r="C4486" s="2" t="s">
        <v>3321</v>
      </c>
      <c r="D4486" s="2" t="s">
        <v>100</v>
      </c>
      <c r="E4486" s="2" t="s">
        <v>101</v>
      </c>
      <c r="F4486" s="1" t="s">
        <v>9024</v>
      </c>
      <c r="G4486" s="20"/>
    </row>
    <row r="4487" spans="1:7" s="4" customFormat="1">
      <c r="A4487" s="2" t="s">
        <v>3544</v>
      </c>
      <c r="B4487" s="3" t="s">
        <v>3608</v>
      </c>
      <c r="C4487" s="2" t="s">
        <v>3634</v>
      </c>
      <c r="D4487" s="2" t="s">
        <v>100</v>
      </c>
      <c r="E4487" s="2" t="s">
        <v>101</v>
      </c>
      <c r="F4487" s="1" t="s">
        <v>9024</v>
      </c>
      <c r="G4487" s="20"/>
    </row>
    <row r="4488" spans="1:7" s="4" customFormat="1">
      <c r="A4488" s="2" t="s">
        <v>3544</v>
      </c>
      <c r="B4488" s="3" t="s">
        <v>3608</v>
      </c>
      <c r="C4488" s="2" t="s">
        <v>3636</v>
      </c>
      <c r="D4488" s="2" t="s">
        <v>100</v>
      </c>
      <c r="E4488" s="2" t="s">
        <v>101</v>
      </c>
      <c r="F4488" s="1" t="s">
        <v>9024</v>
      </c>
      <c r="G4488" s="20"/>
    </row>
    <row r="4489" spans="1:7" s="4" customFormat="1">
      <c r="A4489" s="2" t="s">
        <v>3544</v>
      </c>
      <c r="B4489" s="3" t="s">
        <v>3639</v>
      </c>
      <c r="C4489" s="2" t="s">
        <v>3658</v>
      </c>
      <c r="D4489" s="2" t="s">
        <v>100</v>
      </c>
      <c r="E4489" s="2" t="s">
        <v>101</v>
      </c>
      <c r="F4489" s="1" t="s">
        <v>9024</v>
      </c>
      <c r="G4489" s="20"/>
    </row>
    <row r="4490" spans="1:7" s="4" customFormat="1">
      <c r="A4490" s="2" t="s">
        <v>3544</v>
      </c>
      <c r="B4490" s="3" t="s">
        <v>3670</v>
      </c>
      <c r="C4490" s="2" t="s">
        <v>3685</v>
      </c>
      <c r="D4490" s="2" t="s">
        <v>100</v>
      </c>
      <c r="E4490" s="2" t="s">
        <v>101</v>
      </c>
      <c r="F4490" s="1" t="s">
        <v>9024</v>
      </c>
      <c r="G4490" s="20"/>
    </row>
    <row r="4491" spans="1:7" s="4" customFormat="1">
      <c r="A4491" s="2" t="s">
        <v>3544</v>
      </c>
      <c r="B4491" s="3" t="s">
        <v>3670</v>
      </c>
      <c r="C4491" s="2" t="s">
        <v>3687</v>
      </c>
      <c r="D4491" s="2" t="s">
        <v>100</v>
      </c>
      <c r="E4491" s="2" t="s">
        <v>101</v>
      </c>
      <c r="F4491" s="1" t="s">
        <v>9024</v>
      </c>
      <c r="G4491" s="20"/>
    </row>
    <row r="4492" spans="1:7" s="4" customFormat="1">
      <c r="A4492" s="2" t="s">
        <v>3544</v>
      </c>
      <c r="B4492" s="3" t="s">
        <v>3670</v>
      </c>
      <c r="C4492" s="2" t="s">
        <v>3688</v>
      </c>
      <c r="D4492" s="2" t="s">
        <v>100</v>
      </c>
      <c r="E4492" s="2" t="s">
        <v>101</v>
      </c>
      <c r="F4492" s="1" t="s">
        <v>9024</v>
      </c>
      <c r="G4492" s="20"/>
    </row>
    <row r="4493" spans="1:7" s="4" customFormat="1">
      <c r="A4493" s="2" t="s">
        <v>3544</v>
      </c>
      <c r="B4493" s="3" t="s">
        <v>3702</v>
      </c>
      <c r="C4493" s="2" t="s">
        <v>3721</v>
      </c>
      <c r="D4493" s="2" t="s">
        <v>100</v>
      </c>
      <c r="E4493" s="2" t="s">
        <v>101</v>
      </c>
      <c r="F4493" s="1" t="s">
        <v>9024</v>
      </c>
      <c r="G4493" s="20"/>
    </row>
    <row r="4494" spans="1:7" s="4" customFormat="1">
      <c r="A4494" s="2" t="s">
        <v>3544</v>
      </c>
      <c r="B4494" s="3" t="s">
        <v>3883</v>
      </c>
      <c r="C4494" s="2" t="s">
        <v>3919</v>
      </c>
      <c r="D4494" s="2" t="s">
        <v>100</v>
      </c>
      <c r="E4494" s="2" t="s">
        <v>101</v>
      </c>
      <c r="F4494" s="1" t="s">
        <v>9024</v>
      </c>
      <c r="G4494" s="20"/>
    </row>
    <row r="4495" spans="1:7" s="4" customFormat="1">
      <c r="A4495" s="2" t="s">
        <v>3544</v>
      </c>
      <c r="B4495" s="3" t="s">
        <v>3934</v>
      </c>
      <c r="C4495" s="2" t="s">
        <v>3971</v>
      </c>
      <c r="D4495" s="2" t="s">
        <v>100</v>
      </c>
      <c r="E4495" s="2" t="s">
        <v>101</v>
      </c>
      <c r="F4495" s="1" t="s">
        <v>9024</v>
      </c>
      <c r="G4495" s="20"/>
    </row>
    <row r="4496" spans="1:7" s="4" customFormat="1">
      <c r="A4496" s="2" t="s">
        <v>3544</v>
      </c>
      <c r="B4496" s="3" t="s">
        <v>3934</v>
      </c>
      <c r="C4496" s="2" t="s">
        <v>3972</v>
      </c>
      <c r="D4496" s="2" t="s">
        <v>100</v>
      </c>
      <c r="E4496" s="2" t="s">
        <v>101</v>
      </c>
      <c r="F4496" s="1" t="s">
        <v>9024</v>
      </c>
      <c r="G4496" s="20"/>
    </row>
    <row r="4497" spans="1:7" s="4" customFormat="1">
      <c r="A4497" s="2" t="s">
        <v>4415</v>
      </c>
      <c r="B4497" s="3" t="s">
        <v>5018</v>
      </c>
      <c r="C4497" s="2" t="s">
        <v>5058</v>
      </c>
      <c r="D4497" s="2" t="s">
        <v>100</v>
      </c>
      <c r="E4497" s="2" t="s">
        <v>101</v>
      </c>
      <c r="F4497" s="1" t="s">
        <v>9024</v>
      </c>
      <c r="G4497" s="20"/>
    </row>
    <row r="4498" spans="1:7" s="4" customFormat="1">
      <c r="A4498" s="2" t="s">
        <v>542</v>
      </c>
      <c r="B4498" s="3" t="s">
        <v>1056</v>
      </c>
      <c r="C4498" s="2" t="s">
        <v>1103</v>
      </c>
      <c r="D4498" s="2" t="s">
        <v>100</v>
      </c>
      <c r="E4498" s="2" t="s">
        <v>101</v>
      </c>
      <c r="F4498" s="1" t="s">
        <v>9024</v>
      </c>
      <c r="G4498" s="20"/>
    </row>
    <row r="4499" spans="1:7" s="4" customFormat="1">
      <c r="A4499" s="2" t="s">
        <v>4415</v>
      </c>
      <c r="B4499" s="3" t="s">
        <v>5157</v>
      </c>
      <c r="C4499" s="2" t="s">
        <v>5210</v>
      </c>
      <c r="D4499" s="2" t="s">
        <v>100</v>
      </c>
      <c r="E4499" s="2" t="s">
        <v>101</v>
      </c>
      <c r="F4499" s="1" t="s">
        <v>9024</v>
      </c>
      <c r="G4499" s="20"/>
    </row>
    <row r="4500" spans="1:7" s="4" customFormat="1">
      <c r="A4500" s="2" t="s">
        <v>4415</v>
      </c>
      <c r="B4500" s="3" t="s">
        <v>5157</v>
      </c>
      <c r="C4500" s="2" t="s">
        <v>5211</v>
      </c>
      <c r="D4500" s="2" t="s">
        <v>100</v>
      </c>
      <c r="E4500" s="2" t="s">
        <v>101</v>
      </c>
      <c r="F4500" s="1" t="s">
        <v>9024</v>
      </c>
      <c r="G4500" s="20"/>
    </row>
    <row r="4501" spans="1:7" s="4" customFormat="1">
      <c r="A4501" s="2" t="s">
        <v>3544</v>
      </c>
      <c r="B4501" s="3" t="s">
        <v>4182</v>
      </c>
      <c r="C4501" s="2" t="s">
        <v>4203</v>
      </c>
      <c r="D4501" s="2" t="s">
        <v>100</v>
      </c>
      <c r="E4501" s="2" t="s">
        <v>101</v>
      </c>
      <c r="F4501" s="1" t="s">
        <v>9024</v>
      </c>
      <c r="G4501" s="21"/>
    </row>
    <row r="4502" spans="1:7" s="4" customFormat="1">
      <c r="A4502" s="2" t="s">
        <v>4234</v>
      </c>
      <c r="B4502" s="3" t="s">
        <v>4285</v>
      </c>
      <c r="C4502" s="2" t="s">
        <v>4309</v>
      </c>
      <c r="D4502" s="2" t="s">
        <v>100</v>
      </c>
      <c r="E4502" s="2" t="s">
        <v>101</v>
      </c>
      <c r="F4502" s="1" t="s">
        <v>9024</v>
      </c>
      <c r="G4502" s="20"/>
    </row>
    <row r="4503" spans="1:7" s="4" customFormat="1">
      <c r="A4503" s="2" t="s">
        <v>4234</v>
      </c>
      <c r="B4503" s="3" t="s">
        <v>4365</v>
      </c>
      <c r="C4503" s="2" t="s">
        <v>4410</v>
      </c>
      <c r="D4503" s="2" t="s">
        <v>100</v>
      </c>
      <c r="E4503" s="2" t="s">
        <v>101</v>
      </c>
      <c r="F4503" s="1" t="s">
        <v>9024</v>
      </c>
      <c r="G4503" s="20"/>
    </row>
    <row r="4504" spans="1:7" s="4" customFormat="1">
      <c r="A4504" s="2" t="s">
        <v>1170</v>
      </c>
      <c r="B4504" s="3" t="s">
        <v>2390</v>
      </c>
      <c r="C4504" s="2" t="s">
        <v>2429</v>
      </c>
      <c r="D4504" s="2" t="s">
        <v>100</v>
      </c>
      <c r="E4504" s="2" t="s">
        <v>101</v>
      </c>
      <c r="F4504" s="1" t="s">
        <v>9024</v>
      </c>
      <c r="G4504" s="20"/>
    </row>
    <row r="4505" spans="1:7" s="4" customFormat="1">
      <c r="A4505" s="2" t="s">
        <v>4415</v>
      </c>
      <c r="B4505" s="3" t="s">
        <v>4416</v>
      </c>
      <c r="C4505" s="2" t="s">
        <v>4459</v>
      </c>
      <c r="D4505" s="2" t="s">
        <v>100</v>
      </c>
      <c r="E4505" s="2" t="s">
        <v>257</v>
      </c>
      <c r="F4505" s="1" t="s">
        <v>9024</v>
      </c>
      <c r="G4505" s="20"/>
    </row>
    <row r="4506" spans="1:7" s="4" customFormat="1">
      <c r="A4506" s="2" t="s">
        <v>4415</v>
      </c>
      <c r="B4506" s="3" t="s">
        <v>4416</v>
      </c>
      <c r="C4506" s="2" t="s">
        <v>4460</v>
      </c>
      <c r="D4506" s="2" t="s">
        <v>100</v>
      </c>
      <c r="E4506" s="2" t="s">
        <v>257</v>
      </c>
      <c r="F4506" s="1" t="s">
        <v>9024</v>
      </c>
      <c r="G4506" s="20"/>
    </row>
    <row r="4507" spans="1:7" s="4" customFormat="1">
      <c r="A4507" s="2" t="s">
        <v>1170</v>
      </c>
      <c r="B4507" s="3" t="s">
        <v>1242</v>
      </c>
      <c r="C4507" s="2" t="s">
        <v>1273</v>
      </c>
      <c r="D4507" s="2" t="s">
        <v>100</v>
      </c>
      <c r="E4507" s="2" t="s">
        <v>257</v>
      </c>
      <c r="F4507" s="1" t="s">
        <v>9024</v>
      </c>
      <c r="G4507" s="20"/>
    </row>
    <row r="4508" spans="1:7" s="4" customFormat="1">
      <c r="A4508" s="2" t="s">
        <v>1170</v>
      </c>
      <c r="B4508" s="3" t="s">
        <v>1242</v>
      </c>
      <c r="C4508" s="2" t="s">
        <v>1274</v>
      </c>
      <c r="D4508" s="2" t="s">
        <v>100</v>
      </c>
      <c r="E4508" s="2" t="s">
        <v>257</v>
      </c>
      <c r="F4508" s="1" t="s">
        <v>9024</v>
      </c>
      <c r="G4508" s="20"/>
    </row>
    <row r="4509" spans="1:7" s="4" customFormat="1">
      <c r="A4509" s="2" t="s">
        <v>1170</v>
      </c>
      <c r="B4509" s="3" t="s">
        <v>1242</v>
      </c>
      <c r="C4509" s="2" t="s">
        <v>1275</v>
      </c>
      <c r="D4509" s="2" t="s">
        <v>100</v>
      </c>
      <c r="E4509" s="2" t="s">
        <v>257</v>
      </c>
      <c r="F4509" s="1" t="s">
        <v>9024</v>
      </c>
      <c r="G4509" s="20"/>
    </row>
    <row r="4510" spans="1:7" s="4" customFormat="1">
      <c r="A4510" s="2" t="s">
        <v>1170</v>
      </c>
      <c r="B4510" s="3" t="s">
        <v>1277</v>
      </c>
      <c r="C4510" s="2" t="s">
        <v>1304</v>
      </c>
      <c r="D4510" s="2" t="s">
        <v>100</v>
      </c>
      <c r="E4510" s="2" t="s">
        <v>257</v>
      </c>
      <c r="F4510" s="1" t="s">
        <v>9024</v>
      </c>
      <c r="G4510" s="20"/>
    </row>
    <row r="4511" spans="1:7" s="4" customFormat="1">
      <c r="A4511" s="2" t="s">
        <v>1170</v>
      </c>
      <c r="B4511" s="3" t="s">
        <v>1277</v>
      </c>
      <c r="C4511" s="2" t="s">
        <v>1305</v>
      </c>
      <c r="D4511" s="2" t="s">
        <v>100</v>
      </c>
      <c r="E4511" s="2" t="s">
        <v>257</v>
      </c>
      <c r="F4511" s="1" t="s">
        <v>9024</v>
      </c>
      <c r="G4511" s="20"/>
    </row>
    <row r="4512" spans="1:7" s="4" customFormat="1">
      <c r="A4512" s="2" t="s">
        <v>1170</v>
      </c>
      <c r="B4512" s="3" t="s">
        <v>1307</v>
      </c>
      <c r="C4512" s="2" t="s">
        <v>1334</v>
      </c>
      <c r="D4512" s="2" t="s">
        <v>100</v>
      </c>
      <c r="E4512" s="2" t="s">
        <v>257</v>
      </c>
      <c r="F4512" s="1" t="s">
        <v>9024</v>
      </c>
      <c r="G4512" s="20"/>
    </row>
    <row r="4513" spans="1:7" s="4" customFormat="1">
      <c r="A4513" s="2" t="s">
        <v>1170</v>
      </c>
      <c r="B4513" s="3" t="s">
        <v>1307</v>
      </c>
      <c r="C4513" s="2" t="s">
        <v>1335</v>
      </c>
      <c r="D4513" s="2" t="s">
        <v>100</v>
      </c>
      <c r="E4513" s="2" t="s">
        <v>257</v>
      </c>
      <c r="F4513" s="1" t="s">
        <v>9024</v>
      </c>
      <c r="G4513" s="20"/>
    </row>
    <row r="4514" spans="1:7" s="4" customFormat="1">
      <c r="A4514" s="2" t="s">
        <v>1170</v>
      </c>
      <c r="B4514" s="3" t="s">
        <v>1380</v>
      </c>
      <c r="C4514" s="2" t="s">
        <v>1419</v>
      </c>
      <c r="D4514" s="2" t="s">
        <v>100</v>
      </c>
      <c r="E4514" s="2" t="s">
        <v>257</v>
      </c>
      <c r="F4514" s="1" t="s">
        <v>9024</v>
      </c>
      <c r="G4514" s="20"/>
    </row>
    <row r="4515" spans="1:7" s="4" customFormat="1">
      <c r="A4515" s="2" t="s">
        <v>542</v>
      </c>
      <c r="B4515" s="3" t="s">
        <v>651</v>
      </c>
      <c r="C4515" s="2" t="s">
        <v>690</v>
      </c>
      <c r="D4515" s="2" t="s">
        <v>100</v>
      </c>
      <c r="E4515" s="2" t="s">
        <v>257</v>
      </c>
      <c r="F4515" s="1" t="s">
        <v>9024</v>
      </c>
      <c r="G4515" s="20"/>
    </row>
    <row r="4516" spans="1:7" s="4" customFormat="1">
      <c r="A4516" s="2" t="s">
        <v>542</v>
      </c>
      <c r="B4516" s="3" t="s">
        <v>780</v>
      </c>
      <c r="C4516" s="2" t="s">
        <v>825</v>
      </c>
      <c r="D4516" s="2" t="s">
        <v>100</v>
      </c>
      <c r="E4516" s="2" t="s">
        <v>257</v>
      </c>
      <c r="F4516" s="1" t="s">
        <v>9024</v>
      </c>
      <c r="G4516" s="20"/>
    </row>
    <row r="4517" spans="1:7" s="4" customFormat="1">
      <c r="A4517" s="2" t="s">
        <v>542</v>
      </c>
      <c r="B4517" s="3" t="s">
        <v>780</v>
      </c>
      <c r="C4517" s="2" t="s">
        <v>827</v>
      </c>
      <c r="D4517" s="2" t="s">
        <v>100</v>
      </c>
      <c r="E4517" s="2" t="s">
        <v>257</v>
      </c>
      <c r="F4517" s="1" t="s">
        <v>9024</v>
      </c>
      <c r="G4517" s="20"/>
    </row>
    <row r="4518" spans="1:7" s="4" customFormat="1">
      <c r="A4518" s="2" t="s">
        <v>542</v>
      </c>
      <c r="B4518" s="3" t="s">
        <v>835</v>
      </c>
      <c r="C4518" s="2" t="s">
        <v>868</v>
      </c>
      <c r="D4518" s="2" t="s">
        <v>100</v>
      </c>
      <c r="E4518" s="2" t="s">
        <v>257</v>
      </c>
      <c r="F4518" s="1" t="s">
        <v>9024</v>
      </c>
      <c r="G4518" s="20"/>
    </row>
    <row r="4519" spans="1:7" s="4" customFormat="1">
      <c r="A4519" s="2" t="s">
        <v>542</v>
      </c>
      <c r="B4519" s="3" t="s">
        <v>835</v>
      </c>
      <c r="C4519" s="2" t="s">
        <v>870</v>
      </c>
      <c r="D4519" s="2" t="s">
        <v>100</v>
      </c>
      <c r="E4519" s="2" t="s">
        <v>257</v>
      </c>
      <c r="F4519" s="1" t="s">
        <v>9024</v>
      </c>
      <c r="G4519" s="20"/>
    </row>
    <row r="4520" spans="1:7" s="4" customFormat="1">
      <c r="A4520" s="2" t="s">
        <v>542</v>
      </c>
      <c r="B4520" s="3" t="s">
        <v>835</v>
      </c>
      <c r="C4520" s="2" t="s">
        <v>871</v>
      </c>
      <c r="D4520" s="2" t="s">
        <v>100</v>
      </c>
      <c r="E4520" s="2" t="s">
        <v>257</v>
      </c>
      <c r="F4520" s="1" t="s">
        <v>9024</v>
      </c>
      <c r="G4520" s="20"/>
    </row>
    <row r="4521" spans="1:7" s="4" customFormat="1">
      <c r="A4521" s="2" t="s">
        <v>542</v>
      </c>
      <c r="B4521" s="3" t="s">
        <v>883</v>
      </c>
      <c r="C4521" s="2" t="s">
        <v>916</v>
      </c>
      <c r="D4521" s="2" t="s">
        <v>100</v>
      </c>
      <c r="E4521" s="2" t="s">
        <v>257</v>
      </c>
      <c r="F4521" s="1" t="s">
        <v>9024</v>
      </c>
      <c r="G4521" s="20"/>
    </row>
    <row r="4522" spans="1:7" s="4" customFormat="1">
      <c r="A4522" s="2" t="s">
        <v>542</v>
      </c>
      <c r="B4522" s="3" t="s">
        <v>883</v>
      </c>
      <c r="C4522" s="2" t="s">
        <v>917</v>
      </c>
      <c r="D4522" s="2" t="s">
        <v>100</v>
      </c>
      <c r="E4522" s="2" t="s">
        <v>257</v>
      </c>
      <c r="F4522" s="1" t="s">
        <v>9024</v>
      </c>
      <c r="G4522" s="20"/>
    </row>
    <row r="4523" spans="1:7" s="4" customFormat="1">
      <c r="A4523" s="2" t="s">
        <v>542</v>
      </c>
      <c r="B4523" s="3" t="s">
        <v>883</v>
      </c>
      <c r="C4523" s="2" t="s">
        <v>919</v>
      </c>
      <c r="D4523" s="2" t="s">
        <v>100</v>
      </c>
      <c r="E4523" s="2" t="s">
        <v>257</v>
      </c>
      <c r="F4523" s="1" t="s">
        <v>9024</v>
      </c>
      <c r="G4523" s="20"/>
    </row>
    <row r="4524" spans="1:7" s="4" customFormat="1">
      <c r="A4524" s="2" t="s">
        <v>542</v>
      </c>
      <c r="B4524" s="3" t="s">
        <v>967</v>
      </c>
      <c r="C4524" s="2" t="s">
        <v>1006</v>
      </c>
      <c r="D4524" s="2" t="s">
        <v>100</v>
      </c>
      <c r="E4524" s="2" t="s">
        <v>257</v>
      </c>
      <c r="F4524" s="1" t="s">
        <v>9024</v>
      </c>
      <c r="G4524" s="20"/>
    </row>
    <row r="4525" spans="1:7" s="4" customFormat="1" ht="15.75">
      <c r="A4525" s="2" t="s">
        <v>1170</v>
      </c>
      <c r="B4525" s="8" t="s">
        <v>5337</v>
      </c>
      <c r="C4525" s="2" t="s">
        <v>1959</v>
      </c>
      <c r="D4525" s="10" t="s">
        <v>5322</v>
      </c>
      <c r="E4525" s="10" t="s">
        <v>5323</v>
      </c>
      <c r="F4525" s="12" t="s">
        <v>9024</v>
      </c>
      <c r="G4525" s="20"/>
    </row>
    <row r="4526" spans="1:7" s="4" customFormat="1">
      <c r="A4526" s="2" t="s">
        <v>1170</v>
      </c>
      <c r="B4526" s="3" t="s">
        <v>2253</v>
      </c>
      <c r="C4526" s="2" t="s">
        <v>2307</v>
      </c>
      <c r="D4526" s="2" t="s">
        <v>100</v>
      </c>
      <c r="E4526" s="2" t="s">
        <v>257</v>
      </c>
      <c r="F4526" s="1" t="s">
        <v>9024</v>
      </c>
      <c r="G4526" s="20"/>
    </row>
    <row r="4527" spans="1:7" s="4" customFormat="1">
      <c r="A4527" s="2" t="s">
        <v>1170</v>
      </c>
      <c r="B4527" s="3" t="s">
        <v>2253</v>
      </c>
      <c r="C4527" s="2" t="s">
        <v>2309</v>
      </c>
      <c r="D4527" s="2" t="s">
        <v>100</v>
      </c>
      <c r="E4527" s="2" t="s">
        <v>257</v>
      </c>
      <c r="F4527" s="1" t="s">
        <v>9024</v>
      </c>
      <c r="G4527" s="20"/>
    </row>
    <row r="4528" spans="1:7" s="4" customFormat="1">
      <c r="A4528" s="2" t="s">
        <v>2551</v>
      </c>
      <c r="B4528" s="3" t="s">
        <v>2612</v>
      </c>
      <c r="C4528" s="2" t="s">
        <v>2660</v>
      </c>
      <c r="D4528" s="2" t="s">
        <v>100</v>
      </c>
      <c r="E4528" s="2" t="s">
        <v>257</v>
      </c>
      <c r="F4528" s="1" t="s">
        <v>9024</v>
      </c>
      <c r="G4528" s="20"/>
    </row>
    <row r="4529" spans="1:7" s="4" customFormat="1">
      <c r="A4529" s="2" t="s">
        <v>2551</v>
      </c>
      <c r="B4529" s="3" t="s">
        <v>2662</v>
      </c>
      <c r="C4529" s="2" t="s">
        <v>2708</v>
      </c>
      <c r="D4529" s="2" t="s">
        <v>100</v>
      </c>
      <c r="E4529" s="2" t="s">
        <v>257</v>
      </c>
      <c r="F4529" s="1" t="s">
        <v>9024</v>
      </c>
      <c r="G4529" s="20"/>
    </row>
    <row r="4530" spans="1:7" s="4" customFormat="1">
      <c r="A4530" s="2" t="s">
        <v>2551</v>
      </c>
      <c r="B4530" s="3" t="s">
        <v>2834</v>
      </c>
      <c r="C4530" s="2" t="s">
        <v>141</v>
      </c>
      <c r="D4530" s="2" t="s">
        <v>100</v>
      </c>
      <c r="E4530" s="2" t="s">
        <v>257</v>
      </c>
      <c r="F4530" s="1" t="s">
        <v>9024</v>
      </c>
      <c r="G4530" s="20"/>
    </row>
    <row r="4531" spans="1:7" s="4" customFormat="1">
      <c r="A4531" s="2" t="s">
        <v>2551</v>
      </c>
      <c r="B4531" s="3" t="s">
        <v>2834</v>
      </c>
      <c r="C4531" s="2" t="s">
        <v>2486</v>
      </c>
      <c r="D4531" s="2" t="s">
        <v>100</v>
      </c>
      <c r="E4531" s="2" t="s">
        <v>257</v>
      </c>
      <c r="F4531" s="1" t="s">
        <v>9024</v>
      </c>
      <c r="G4531" s="20"/>
    </row>
    <row r="4532" spans="1:7" s="4" customFormat="1">
      <c r="A4532" s="2" t="s">
        <v>2551</v>
      </c>
      <c r="B4532" s="3" t="s">
        <v>2978</v>
      </c>
      <c r="C4532" s="2" t="s">
        <v>3020</v>
      </c>
      <c r="D4532" s="2" t="s">
        <v>100</v>
      </c>
      <c r="E4532" s="2" t="s">
        <v>257</v>
      </c>
      <c r="F4532" s="1" t="s">
        <v>9024</v>
      </c>
      <c r="G4532" s="20"/>
    </row>
    <row r="4533" spans="1:7" s="4" customFormat="1">
      <c r="A4533" s="2" t="s">
        <v>4415</v>
      </c>
      <c r="B4533" s="3" t="s">
        <v>4550</v>
      </c>
      <c r="C4533" s="2" t="s">
        <v>4590</v>
      </c>
      <c r="D4533" s="2" t="s">
        <v>100</v>
      </c>
      <c r="E4533" s="2" t="s">
        <v>257</v>
      </c>
      <c r="F4533" s="1" t="s">
        <v>9024</v>
      </c>
      <c r="G4533" s="20"/>
    </row>
    <row r="4534" spans="1:7" s="4" customFormat="1">
      <c r="A4534" s="2" t="s">
        <v>4415</v>
      </c>
      <c r="B4534" s="3" t="s">
        <v>4646</v>
      </c>
      <c r="C4534" s="2" t="s">
        <v>4675</v>
      </c>
      <c r="D4534" s="2" t="s">
        <v>100</v>
      </c>
      <c r="E4534" s="2" t="s">
        <v>257</v>
      </c>
      <c r="F4534" s="1" t="s">
        <v>9024</v>
      </c>
      <c r="G4534" s="20"/>
    </row>
    <row r="4535" spans="1:7" s="4" customFormat="1">
      <c r="A4535" s="2" t="s">
        <v>4415</v>
      </c>
      <c r="B4535" s="3" t="s">
        <v>4646</v>
      </c>
      <c r="C4535" s="2" t="s">
        <v>4676</v>
      </c>
      <c r="D4535" s="2" t="s">
        <v>100</v>
      </c>
      <c r="E4535" s="2" t="s">
        <v>257</v>
      </c>
      <c r="F4535" s="1" t="s">
        <v>9024</v>
      </c>
      <c r="G4535" s="20"/>
    </row>
    <row r="4536" spans="1:7" s="4" customFormat="1">
      <c r="A4536" s="2" t="s">
        <v>4415</v>
      </c>
      <c r="B4536" s="3" t="s">
        <v>4646</v>
      </c>
      <c r="C4536" s="2" t="s">
        <v>4677</v>
      </c>
      <c r="D4536" s="2" t="s">
        <v>100</v>
      </c>
      <c r="E4536" s="2" t="s">
        <v>257</v>
      </c>
      <c r="F4536" s="1" t="s">
        <v>9024</v>
      </c>
      <c r="G4536" s="20"/>
    </row>
    <row r="4537" spans="1:7" s="4" customFormat="1">
      <c r="A4537" s="2" t="s">
        <v>4415</v>
      </c>
      <c r="B4537" s="3" t="s">
        <v>4679</v>
      </c>
      <c r="C4537" s="2" t="s">
        <v>4705</v>
      </c>
      <c r="D4537" s="2" t="s">
        <v>100</v>
      </c>
      <c r="E4537" s="2" t="s">
        <v>257</v>
      </c>
      <c r="F4537" s="1" t="s">
        <v>9024</v>
      </c>
      <c r="G4537" s="20"/>
    </row>
    <row r="4538" spans="1:7" s="4" customFormat="1">
      <c r="A4538" s="2" t="s">
        <v>4415</v>
      </c>
      <c r="B4538" s="3" t="s">
        <v>4679</v>
      </c>
      <c r="C4538" s="2" t="s">
        <v>2581</v>
      </c>
      <c r="D4538" s="2" t="s">
        <v>100</v>
      </c>
      <c r="E4538" s="2" t="s">
        <v>257</v>
      </c>
      <c r="F4538" s="1" t="s">
        <v>9024</v>
      </c>
      <c r="G4538" s="20"/>
    </row>
    <row r="4539" spans="1:7" s="4" customFormat="1">
      <c r="A4539" s="2" t="s">
        <v>4415</v>
      </c>
      <c r="B4539" s="3" t="s">
        <v>4679</v>
      </c>
      <c r="C4539" s="2" t="s">
        <v>4706</v>
      </c>
      <c r="D4539" s="2" t="s">
        <v>100</v>
      </c>
      <c r="E4539" s="2" t="s">
        <v>257</v>
      </c>
      <c r="F4539" s="1" t="s">
        <v>9024</v>
      </c>
      <c r="G4539" s="20"/>
    </row>
    <row r="4540" spans="1:7" s="4" customFormat="1">
      <c r="A4540" s="2" t="s">
        <v>4415</v>
      </c>
      <c r="B4540" s="3" t="s">
        <v>4679</v>
      </c>
      <c r="C4540" s="2" t="s">
        <v>4708</v>
      </c>
      <c r="D4540" s="2" t="s">
        <v>100</v>
      </c>
      <c r="E4540" s="2" t="s">
        <v>257</v>
      </c>
      <c r="F4540" s="1" t="s">
        <v>9024</v>
      </c>
      <c r="G4540" s="20"/>
    </row>
    <row r="4541" spans="1:7" s="4" customFormat="1">
      <c r="A4541" s="2" t="s">
        <v>4415</v>
      </c>
      <c r="B4541" s="3" t="s">
        <v>4679</v>
      </c>
      <c r="C4541" s="2" t="s">
        <v>4709</v>
      </c>
      <c r="D4541" s="2" t="s">
        <v>100</v>
      </c>
      <c r="E4541" s="2" t="s">
        <v>257</v>
      </c>
      <c r="F4541" s="1" t="s">
        <v>9024</v>
      </c>
      <c r="G4541" s="20"/>
    </row>
    <row r="4542" spans="1:7" s="4" customFormat="1">
      <c r="A4542" s="2" t="s">
        <v>4415</v>
      </c>
      <c r="B4542" s="3" t="s">
        <v>4711</v>
      </c>
      <c r="C4542" s="2" t="s">
        <v>4743</v>
      </c>
      <c r="D4542" s="2" t="s">
        <v>100</v>
      </c>
      <c r="E4542" s="2" t="s">
        <v>257</v>
      </c>
      <c r="F4542" s="1" t="s">
        <v>9024</v>
      </c>
      <c r="G4542" s="20"/>
    </row>
    <row r="4543" spans="1:7" s="4" customFormat="1">
      <c r="A4543" s="2" t="s">
        <v>4415</v>
      </c>
      <c r="B4543" s="3" t="s">
        <v>4711</v>
      </c>
      <c r="C4543" s="2" t="s">
        <v>4744</v>
      </c>
      <c r="D4543" s="2" t="s">
        <v>100</v>
      </c>
      <c r="E4543" s="2" t="s">
        <v>257</v>
      </c>
      <c r="F4543" s="1" t="s">
        <v>9024</v>
      </c>
      <c r="G4543" s="20"/>
    </row>
    <row r="4544" spans="1:7" s="4" customFormat="1">
      <c r="A4544" s="2" t="s">
        <v>4415</v>
      </c>
      <c r="B4544" s="3" t="s">
        <v>4711</v>
      </c>
      <c r="C4544" s="2" t="s">
        <v>4745</v>
      </c>
      <c r="D4544" s="2" t="s">
        <v>100</v>
      </c>
      <c r="E4544" s="2" t="s">
        <v>257</v>
      </c>
      <c r="F4544" s="1" t="s">
        <v>9024</v>
      </c>
      <c r="G4544" s="20"/>
    </row>
    <row r="4545" spans="1:7" s="4" customFormat="1">
      <c r="A4545" s="2" t="s">
        <v>4415</v>
      </c>
      <c r="B4545" s="3" t="s">
        <v>4711</v>
      </c>
      <c r="C4545" s="2" t="s">
        <v>4746</v>
      </c>
      <c r="D4545" s="2" t="s">
        <v>100</v>
      </c>
      <c r="E4545" s="2" t="s">
        <v>257</v>
      </c>
      <c r="F4545" s="1" t="s">
        <v>9024</v>
      </c>
      <c r="G4545" s="20"/>
    </row>
    <row r="4546" spans="1:7" s="4" customFormat="1">
      <c r="A4546" s="2" t="s">
        <v>4415</v>
      </c>
      <c r="B4546" s="3" t="s">
        <v>4748</v>
      </c>
      <c r="C4546" s="2" t="s">
        <v>4778</v>
      </c>
      <c r="D4546" s="2" t="s">
        <v>100</v>
      </c>
      <c r="E4546" s="2" t="s">
        <v>257</v>
      </c>
      <c r="F4546" s="1" t="s">
        <v>9024</v>
      </c>
      <c r="G4546" s="20"/>
    </row>
    <row r="4547" spans="1:7" s="4" customFormat="1">
      <c r="A4547" s="2" t="s">
        <v>4415</v>
      </c>
      <c r="B4547" s="3" t="s">
        <v>4748</v>
      </c>
      <c r="C4547" s="2" t="s">
        <v>4779</v>
      </c>
      <c r="D4547" s="2" t="s">
        <v>100</v>
      </c>
      <c r="E4547" s="2" t="s">
        <v>257</v>
      </c>
      <c r="F4547" s="1" t="s">
        <v>9024</v>
      </c>
      <c r="G4547" s="20"/>
    </row>
    <row r="4548" spans="1:7" s="4" customFormat="1">
      <c r="A4548" s="2" t="s">
        <v>4415</v>
      </c>
      <c r="B4548" s="3" t="s">
        <v>4853</v>
      </c>
      <c r="C4548" s="2" t="s">
        <v>4887</v>
      </c>
      <c r="D4548" s="2" t="s">
        <v>100</v>
      </c>
      <c r="E4548" s="2" t="s">
        <v>257</v>
      </c>
      <c r="F4548" s="1" t="s">
        <v>9024</v>
      </c>
      <c r="G4548" s="20"/>
    </row>
    <row r="4549" spans="1:7" s="4" customFormat="1">
      <c r="A4549" s="2" t="s">
        <v>4415</v>
      </c>
      <c r="B4549" s="3" t="s">
        <v>4890</v>
      </c>
      <c r="C4549" s="2" t="s">
        <v>2380</v>
      </c>
      <c r="D4549" s="2" t="s">
        <v>100</v>
      </c>
      <c r="E4549" s="2" t="s">
        <v>257</v>
      </c>
      <c r="F4549" s="1" t="s">
        <v>9024</v>
      </c>
      <c r="G4549" s="20"/>
    </row>
    <row r="4550" spans="1:7" s="4" customFormat="1">
      <c r="A4550" s="2" t="s">
        <v>1</v>
      </c>
      <c r="B4550" s="3" t="s">
        <v>427</v>
      </c>
      <c r="C4550" s="2" t="s">
        <v>456</v>
      </c>
      <c r="D4550" s="2" t="s">
        <v>100</v>
      </c>
      <c r="E4550" s="2" t="s">
        <v>257</v>
      </c>
      <c r="F4550" s="1" t="s">
        <v>9024</v>
      </c>
      <c r="G4550" s="20"/>
    </row>
    <row r="4551" spans="1:7" s="4" customFormat="1">
      <c r="A4551" s="2" t="s">
        <v>1</v>
      </c>
      <c r="B4551" s="3" t="s">
        <v>427</v>
      </c>
      <c r="C4551" s="2" t="s">
        <v>457</v>
      </c>
      <c r="D4551" s="2" t="s">
        <v>100</v>
      </c>
      <c r="E4551" s="2" t="s">
        <v>257</v>
      </c>
      <c r="F4551" s="1" t="s">
        <v>9024</v>
      </c>
      <c r="G4551" s="20"/>
    </row>
    <row r="4552" spans="1:7" s="4" customFormat="1">
      <c r="A4552" s="2" t="s">
        <v>1</v>
      </c>
      <c r="B4552" s="3" t="s">
        <v>427</v>
      </c>
      <c r="C4552" s="2" t="s">
        <v>458</v>
      </c>
      <c r="D4552" s="2" t="s">
        <v>100</v>
      </c>
      <c r="E4552" s="2" t="s">
        <v>257</v>
      </c>
      <c r="F4552" s="1" t="s">
        <v>9024</v>
      </c>
      <c r="G4552" s="20"/>
    </row>
    <row r="4553" spans="1:7" s="4" customFormat="1">
      <c r="A4553" s="2" t="s">
        <v>1</v>
      </c>
      <c r="B4553" s="3" t="s">
        <v>460</v>
      </c>
      <c r="C4553" s="2" t="s">
        <v>484</v>
      </c>
      <c r="D4553" s="2" t="s">
        <v>100</v>
      </c>
      <c r="E4553" s="2" t="s">
        <v>257</v>
      </c>
      <c r="F4553" s="1" t="s">
        <v>9024</v>
      </c>
      <c r="G4553" s="20"/>
    </row>
    <row r="4554" spans="1:7" s="4" customFormat="1">
      <c r="A4554" s="2" t="s">
        <v>3544</v>
      </c>
      <c r="B4554" s="3" t="s">
        <v>3639</v>
      </c>
      <c r="C4554" s="2" t="s">
        <v>3668</v>
      </c>
      <c r="D4554" s="2" t="s">
        <v>100</v>
      </c>
      <c r="E4554" s="2" t="s">
        <v>257</v>
      </c>
      <c r="F4554" s="1" t="s">
        <v>9024</v>
      </c>
      <c r="G4554" s="20"/>
    </row>
    <row r="4555" spans="1:7" s="4" customFormat="1">
      <c r="A4555" s="2" t="s">
        <v>3544</v>
      </c>
      <c r="B4555" s="3" t="s">
        <v>3670</v>
      </c>
      <c r="C4555" s="2" t="s">
        <v>3698</v>
      </c>
      <c r="D4555" s="2" t="s">
        <v>100</v>
      </c>
      <c r="E4555" s="2" t="s">
        <v>257</v>
      </c>
      <c r="F4555" s="1" t="s">
        <v>9024</v>
      </c>
      <c r="G4555" s="20"/>
    </row>
    <row r="4556" spans="1:7" s="4" customFormat="1">
      <c r="A4556" s="2" t="s">
        <v>3544</v>
      </c>
      <c r="B4556" s="3" t="s">
        <v>3670</v>
      </c>
      <c r="C4556" s="2" t="s">
        <v>3699</v>
      </c>
      <c r="D4556" s="2" t="s">
        <v>100</v>
      </c>
      <c r="E4556" s="2" t="s">
        <v>257</v>
      </c>
      <c r="F4556" s="1" t="s">
        <v>9024</v>
      </c>
      <c r="G4556" s="20"/>
    </row>
    <row r="4557" spans="1:7" s="4" customFormat="1">
      <c r="A4557" s="2" t="s">
        <v>3544</v>
      </c>
      <c r="B4557" s="3" t="s">
        <v>3670</v>
      </c>
      <c r="C4557" s="2" t="s">
        <v>3700</v>
      </c>
      <c r="D4557" s="2" t="s">
        <v>100</v>
      </c>
      <c r="E4557" s="2" t="s">
        <v>257</v>
      </c>
      <c r="F4557" s="1" t="s">
        <v>9024</v>
      </c>
      <c r="G4557" s="20"/>
    </row>
    <row r="4558" spans="1:7" s="4" customFormat="1">
      <c r="A4558" s="2" t="s">
        <v>3544</v>
      </c>
      <c r="B4558" s="3" t="s">
        <v>3702</v>
      </c>
      <c r="C4558" s="2" t="s">
        <v>3728</v>
      </c>
      <c r="D4558" s="2" t="s">
        <v>100</v>
      </c>
      <c r="E4558" s="2" t="s">
        <v>257</v>
      </c>
      <c r="F4558" s="1" t="s">
        <v>9024</v>
      </c>
      <c r="G4558" s="20"/>
    </row>
    <row r="4559" spans="1:7" s="4" customFormat="1">
      <c r="A4559" s="2" t="s">
        <v>3544</v>
      </c>
      <c r="B4559" s="3" t="s">
        <v>3809</v>
      </c>
      <c r="C4559" s="2" t="s">
        <v>3842</v>
      </c>
      <c r="D4559" s="2" t="s">
        <v>100</v>
      </c>
      <c r="E4559" s="2" t="s">
        <v>257</v>
      </c>
      <c r="F4559" s="1" t="s">
        <v>9024</v>
      </c>
      <c r="G4559" s="20"/>
    </row>
    <row r="4560" spans="1:7" s="4" customFormat="1">
      <c r="A4560" s="2" t="s">
        <v>3544</v>
      </c>
      <c r="B4560" s="3" t="s">
        <v>3845</v>
      </c>
      <c r="C4560" s="2" t="s">
        <v>3879</v>
      </c>
      <c r="D4560" s="2" t="s">
        <v>100</v>
      </c>
      <c r="E4560" s="2" t="s">
        <v>257</v>
      </c>
      <c r="F4560" s="1" t="s">
        <v>9024</v>
      </c>
      <c r="G4560" s="20"/>
    </row>
    <row r="4561" spans="1:7" s="4" customFormat="1">
      <c r="A4561" s="2" t="s">
        <v>3544</v>
      </c>
      <c r="B4561" s="3" t="s">
        <v>3883</v>
      </c>
      <c r="C4561" s="2" t="s">
        <v>3929</v>
      </c>
      <c r="D4561" s="2" t="s">
        <v>100</v>
      </c>
      <c r="E4561" s="2" t="s">
        <v>257</v>
      </c>
      <c r="F4561" s="1" t="s">
        <v>9024</v>
      </c>
      <c r="G4561" s="20"/>
    </row>
    <row r="4562" spans="1:7" s="4" customFormat="1">
      <c r="A4562" s="2" t="s">
        <v>3544</v>
      </c>
      <c r="B4562" s="3" t="s">
        <v>3883</v>
      </c>
      <c r="C4562" s="2" t="s">
        <v>1411</v>
      </c>
      <c r="D4562" s="2" t="s">
        <v>100</v>
      </c>
      <c r="E4562" s="2" t="s">
        <v>257</v>
      </c>
      <c r="F4562" s="1" t="s">
        <v>9024</v>
      </c>
      <c r="G4562" s="20"/>
    </row>
    <row r="4563" spans="1:7" s="4" customFormat="1">
      <c r="A4563" s="2" t="s">
        <v>3544</v>
      </c>
      <c r="B4563" s="3" t="s">
        <v>3883</v>
      </c>
      <c r="C4563" s="2" t="s">
        <v>3932</v>
      </c>
      <c r="D4563" s="2" t="s">
        <v>100</v>
      </c>
      <c r="E4563" s="2" t="s">
        <v>257</v>
      </c>
      <c r="F4563" s="1" t="s">
        <v>9024</v>
      </c>
      <c r="G4563" s="20"/>
    </row>
    <row r="4564" spans="1:7" s="4" customFormat="1">
      <c r="A4564" s="2" t="s">
        <v>3544</v>
      </c>
      <c r="B4564" s="3" t="s">
        <v>3934</v>
      </c>
      <c r="C4564" s="2" t="s">
        <v>3982</v>
      </c>
      <c r="D4564" s="2" t="s">
        <v>100</v>
      </c>
      <c r="E4564" s="2" t="s">
        <v>257</v>
      </c>
      <c r="F4564" s="1" t="s">
        <v>9024</v>
      </c>
      <c r="G4564" s="20"/>
    </row>
    <row r="4565" spans="1:7" s="4" customFormat="1">
      <c r="A4565" s="2" t="s">
        <v>3544</v>
      </c>
      <c r="B4565" s="3" t="s">
        <v>3934</v>
      </c>
      <c r="C4565" s="2" t="s">
        <v>3983</v>
      </c>
      <c r="D4565" s="2" t="s">
        <v>100</v>
      </c>
      <c r="E4565" s="2" t="s">
        <v>257</v>
      </c>
      <c r="F4565" s="1" t="s">
        <v>9024</v>
      </c>
      <c r="G4565" s="20"/>
    </row>
    <row r="4566" spans="1:7" s="4" customFormat="1">
      <c r="A4566" s="2" t="s">
        <v>4415</v>
      </c>
      <c r="B4566" s="3" t="s">
        <v>5066</v>
      </c>
      <c r="C4566" s="2" t="s">
        <v>402</v>
      </c>
      <c r="D4566" s="2" t="s">
        <v>100</v>
      </c>
      <c r="E4566" s="2" t="s">
        <v>257</v>
      </c>
      <c r="F4566" s="1" t="s">
        <v>9024</v>
      </c>
      <c r="G4566" s="20"/>
    </row>
    <row r="4567" spans="1:7" s="4" customFormat="1">
      <c r="A4567" s="2" t="s">
        <v>2551</v>
      </c>
      <c r="B4567" s="3" t="s">
        <v>3452</v>
      </c>
      <c r="C4567" s="2" t="s">
        <v>3495</v>
      </c>
      <c r="D4567" s="2" t="s">
        <v>100</v>
      </c>
      <c r="E4567" s="2" t="s">
        <v>257</v>
      </c>
      <c r="F4567" s="1" t="s">
        <v>9024</v>
      </c>
      <c r="G4567" s="20"/>
    </row>
    <row r="4568" spans="1:7" s="4" customFormat="1">
      <c r="A4568" s="2" t="s">
        <v>2551</v>
      </c>
      <c r="B4568" s="3" t="s">
        <v>3499</v>
      </c>
      <c r="C4568" s="2" t="s">
        <v>3536</v>
      </c>
      <c r="D4568" s="2" t="s">
        <v>100</v>
      </c>
      <c r="E4568" s="2" t="s">
        <v>257</v>
      </c>
      <c r="F4568" s="1" t="s">
        <v>9024</v>
      </c>
      <c r="G4568" s="20"/>
    </row>
    <row r="4569" spans="1:7" s="4" customFormat="1">
      <c r="A4569" s="2" t="s">
        <v>4234</v>
      </c>
      <c r="B4569" s="3" t="s">
        <v>4285</v>
      </c>
      <c r="C4569" s="2" t="s">
        <v>4312</v>
      </c>
      <c r="D4569" s="2" t="s">
        <v>100</v>
      </c>
      <c r="E4569" s="2" t="s">
        <v>257</v>
      </c>
      <c r="F4569" s="1" t="s">
        <v>9024</v>
      </c>
      <c r="G4569" s="20"/>
    </row>
    <row r="4570" spans="1:7" s="4" customFormat="1">
      <c r="A4570" s="2" t="s">
        <v>1170</v>
      </c>
      <c r="B4570" s="3" t="s">
        <v>2436</v>
      </c>
      <c r="C4570" s="2" t="s">
        <v>2472</v>
      </c>
      <c r="D4570" s="2" t="s">
        <v>100</v>
      </c>
      <c r="E4570" s="2" t="s">
        <v>257</v>
      </c>
      <c r="F4570" s="1" t="s">
        <v>9024</v>
      </c>
      <c r="G4570" s="20"/>
    </row>
    <row r="4571" spans="1:7" s="4" customFormat="1">
      <c r="A4571" s="2" t="s">
        <v>1170</v>
      </c>
      <c r="B4571" s="3" t="s">
        <v>2436</v>
      </c>
      <c r="C4571" s="2" t="s">
        <v>2473</v>
      </c>
      <c r="D4571" s="2" t="s">
        <v>100</v>
      </c>
      <c r="E4571" s="2" t="s">
        <v>257</v>
      </c>
      <c r="F4571" s="1" t="s">
        <v>9024</v>
      </c>
      <c r="G4571" s="20"/>
    </row>
    <row r="4572" spans="1:7" s="4" customFormat="1">
      <c r="A4572" s="2" t="s">
        <v>1170</v>
      </c>
      <c r="B4572" s="3" t="s">
        <v>1696</v>
      </c>
      <c r="C4572" s="2" t="s">
        <v>1737</v>
      </c>
      <c r="D4572" s="2" t="s">
        <v>1738</v>
      </c>
      <c r="E4572" s="2" t="s">
        <v>1739</v>
      </c>
      <c r="F4572" s="1" t="s">
        <v>9024</v>
      </c>
      <c r="G4572" s="20"/>
    </row>
    <row r="4573" spans="1:7" s="4" customFormat="1">
      <c r="A4573" s="2" t="s">
        <v>1</v>
      </c>
      <c r="B4573" s="3" t="s">
        <v>2</v>
      </c>
      <c r="C4573" s="2" t="s">
        <v>64</v>
      </c>
      <c r="D4573" s="2" t="s">
        <v>65</v>
      </c>
      <c r="E4573" s="2" t="s">
        <v>66</v>
      </c>
      <c r="F4573" s="1"/>
      <c r="G4573" s="20" t="s">
        <v>8953</v>
      </c>
    </row>
    <row r="4574" spans="1:7" s="4" customFormat="1">
      <c r="A4574" s="2" t="s">
        <v>1170</v>
      </c>
      <c r="B4574" s="3" t="s">
        <v>1472</v>
      </c>
      <c r="C4574" s="2" t="s">
        <v>1510</v>
      </c>
      <c r="D4574" s="2" t="s">
        <v>65</v>
      </c>
      <c r="E4574" s="2" t="s">
        <v>66</v>
      </c>
      <c r="F4574" s="1"/>
      <c r="G4574" s="20" t="s">
        <v>8954</v>
      </c>
    </row>
    <row r="4575" spans="1:7" s="4" customFormat="1">
      <c r="A4575" s="2" t="s">
        <v>1</v>
      </c>
      <c r="B4575" s="3" t="s">
        <v>383</v>
      </c>
      <c r="C4575" s="2" t="s">
        <v>417</v>
      </c>
      <c r="D4575" s="2" t="s">
        <v>65</v>
      </c>
      <c r="E4575" s="2" t="s">
        <v>66</v>
      </c>
      <c r="F4575" s="1" t="s">
        <v>9024</v>
      </c>
      <c r="G4575" s="20"/>
    </row>
    <row r="4576" spans="1:7" s="4" customFormat="1">
      <c r="A4576" s="2" t="s">
        <v>1170</v>
      </c>
      <c r="B4576" s="3" t="s">
        <v>2005</v>
      </c>
      <c r="C4576" s="2" t="s">
        <v>494</v>
      </c>
      <c r="D4576" s="2" t="s">
        <v>65</v>
      </c>
      <c r="E4576" s="2" t="s">
        <v>66</v>
      </c>
      <c r="F4576" s="1"/>
      <c r="G4576" s="20" t="s">
        <v>8955</v>
      </c>
    </row>
    <row r="4577" spans="1:7" s="4" customFormat="1">
      <c r="A4577" s="2" t="s">
        <v>2551</v>
      </c>
      <c r="B4577" s="3" t="s">
        <v>2662</v>
      </c>
      <c r="C4577" s="2" t="s">
        <v>2710</v>
      </c>
      <c r="D4577" s="2" t="s">
        <v>65</v>
      </c>
      <c r="E4577" s="2" t="s">
        <v>66</v>
      </c>
      <c r="F4577" s="1" t="s">
        <v>9024</v>
      </c>
      <c r="G4577" s="20"/>
    </row>
    <row r="4578" spans="1:7" s="4" customFormat="1">
      <c r="A4578" s="2" t="s">
        <v>2551</v>
      </c>
      <c r="B4578" s="3" t="s">
        <v>2662</v>
      </c>
      <c r="C4578" s="2" t="s">
        <v>2711</v>
      </c>
      <c r="D4578" s="2" t="s">
        <v>65</v>
      </c>
      <c r="E4578" s="2" t="s">
        <v>66</v>
      </c>
      <c r="F4578" s="1"/>
      <c r="G4578" s="20" t="s">
        <v>8956</v>
      </c>
    </row>
    <row r="4579" spans="1:7" s="4" customFormat="1">
      <c r="A4579" s="2" t="s">
        <v>4415</v>
      </c>
      <c r="B4579" s="3" t="s">
        <v>4890</v>
      </c>
      <c r="C4579" s="2" t="s">
        <v>4920</v>
      </c>
      <c r="D4579" s="2" t="s">
        <v>65</v>
      </c>
      <c r="E4579" s="2" t="s">
        <v>66</v>
      </c>
      <c r="F4579" s="1"/>
      <c r="G4579" s="20" t="s">
        <v>8957</v>
      </c>
    </row>
    <row r="4580" spans="1:7" s="4" customFormat="1">
      <c r="A4580" s="2" t="s">
        <v>3544</v>
      </c>
      <c r="B4580" s="3" t="s">
        <v>3845</v>
      </c>
      <c r="C4580" s="2" t="s">
        <v>3881</v>
      </c>
      <c r="D4580" s="2" t="s">
        <v>65</v>
      </c>
      <c r="E4580" s="2" t="s">
        <v>66</v>
      </c>
      <c r="F4580" s="1" t="s">
        <v>9024</v>
      </c>
      <c r="G4580" s="21"/>
    </row>
    <row r="4581" spans="1:7" s="4" customFormat="1">
      <c r="A4581" s="2" t="s">
        <v>4415</v>
      </c>
      <c r="B4581" s="3" t="s">
        <v>5018</v>
      </c>
      <c r="C4581" s="2" t="s">
        <v>5062</v>
      </c>
      <c r="D4581" s="2" t="s">
        <v>65</v>
      </c>
      <c r="E4581" s="2" t="s">
        <v>66</v>
      </c>
      <c r="F4581" s="1" t="s">
        <v>9024</v>
      </c>
      <c r="G4581" s="20"/>
    </row>
    <row r="4582" spans="1:7" s="4" customFormat="1">
      <c r="A4582" s="2" t="s">
        <v>3544</v>
      </c>
      <c r="B4582" s="3" t="s">
        <v>4028</v>
      </c>
      <c r="C4582" s="2" t="s">
        <v>4055</v>
      </c>
      <c r="D4582" s="2" t="s">
        <v>65</v>
      </c>
      <c r="E4582" s="2" t="s">
        <v>66</v>
      </c>
      <c r="F4582" s="1"/>
      <c r="G4582" s="20" t="s">
        <v>8958</v>
      </c>
    </row>
    <row r="4583" spans="1:7" s="4" customFormat="1">
      <c r="A4583" s="2" t="s">
        <v>4415</v>
      </c>
      <c r="B4583" s="3" t="s">
        <v>4416</v>
      </c>
      <c r="C4583" s="2" t="s">
        <v>4461</v>
      </c>
      <c r="D4583" s="2" t="s">
        <v>65</v>
      </c>
      <c r="E4583" s="2" t="s">
        <v>1569</v>
      </c>
      <c r="F4583" s="1"/>
      <c r="G4583" s="20" t="s">
        <v>8959</v>
      </c>
    </row>
    <row r="4584" spans="1:7" s="4" customFormat="1">
      <c r="A4584" s="2" t="s">
        <v>1170</v>
      </c>
      <c r="B4584" s="3" t="s">
        <v>1515</v>
      </c>
      <c r="C4584" s="2" t="s">
        <v>1568</v>
      </c>
      <c r="D4584" s="2" t="s">
        <v>65</v>
      </c>
      <c r="E4584" s="2" t="s">
        <v>1569</v>
      </c>
      <c r="F4584" s="1" t="s">
        <v>9024</v>
      </c>
      <c r="G4584" s="20"/>
    </row>
    <row r="4585" spans="1:7" s="4" customFormat="1">
      <c r="A4585" s="2" t="s">
        <v>2551</v>
      </c>
      <c r="B4585" s="3" t="s">
        <v>3069</v>
      </c>
      <c r="C4585" s="2" t="s">
        <v>3107</v>
      </c>
      <c r="D4585" s="2" t="s">
        <v>65</v>
      </c>
      <c r="E4585" s="2" t="s">
        <v>1569</v>
      </c>
      <c r="F4585" s="1"/>
      <c r="G4585" s="20" t="s">
        <v>8960</v>
      </c>
    </row>
    <row r="4586" spans="1:7" s="4" customFormat="1">
      <c r="A4586" s="2" t="s">
        <v>4415</v>
      </c>
      <c r="B4586" s="3" t="s">
        <v>4890</v>
      </c>
      <c r="C4586" s="2" t="s">
        <v>4921</v>
      </c>
      <c r="D4586" s="2" t="s">
        <v>65</v>
      </c>
      <c r="E4586" s="2" t="s">
        <v>1569</v>
      </c>
      <c r="F4586" s="1"/>
      <c r="G4586" s="20" t="s">
        <v>8961</v>
      </c>
    </row>
    <row r="4587" spans="1:7" s="4" customFormat="1">
      <c r="A4587" s="2" t="s">
        <v>4415</v>
      </c>
      <c r="B4587" s="3" t="s">
        <v>5018</v>
      </c>
      <c r="C4587" s="2" t="s">
        <v>5063</v>
      </c>
      <c r="D4587" s="2" t="s">
        <v>65</v>
      </c>
      <c r="E4587" s="2" t="s">
        <v>1569</v>
      </c>
      <c r="F4587" s="1"/>
      <c r="G4587" s="20" t="s">
        <v>8962</v>
      </c>
    </row>
    <row r="4588" spans="1:7" s="4" customFormat="1">
      <c r="A4588" s="2" t="s">
        <v>2551</v>
      </c>
      <c r="B4588" s="3" t="s">
        <v>3499</v>
      </c>
      <c r="C4588" s="2" t="s">
        <v>3537</v>
      </c>
      <c r="D4588" s="2" t="s">
        <v>65</v>
      </c>
      <c r="E4588" s="2" t="s">
        <v>1569</v>
      </c>
      <c r="F4588" s="1"/>
      <c r="G4588" s="20" t="s">
        <v>8963</v>
      </c>
    </row>
    <row r="4589" spans="1:7" s="4" customFormat="1">
      <c r="A4589" s="2" t="s">
        <v>4415</v>
      </c>
      <c r="B4589" s="3" t="s">
        <v>4466</v>
      </c>
      <c r="C4589" s="2" t="s">
        <v>1983</v>
      </c>
      <c r="D4589" s="2" t="s">
        <v>65</v>
      </c>
      <c r="E4589" s="2" t="s">
        <v>643</v>
      </c>
      <c r="F4589" s="1" t="s">
        <v>9024</v>
      </c>
      <c r="G4589" s="20"/>
    </row>
    <row r="4590" spans="1:7" s="4" customFormat="1">
      <c r="A4590" s="2" t="s">
        <v>1170</v>
      </c>
      <c r="B4590" s="3" t="s">
        <v>1791</v>
      </c>
      <c r="C4590" s="2" t="s">
        <v>1830</v>
      </c>
      <c r="D4590" s="2" t="s">
        <v>65</v>
      </c>
      <c r="E4590" s="2" t="s">
        <v>643</v>
      </c>
      <c r="F4590" s="1"/>
      <c r="G4590" s="20" t="s">
        <v>8964</v>
      </c>
    </row>
    <row r="4591" spans="1:7" s="4" customFormat="1">
      <c r="A4591" s="2" t="s">
        <v>4415</v>
      </c>
      <c r="B4591" s="3" t="s">
        <v>4781</v>
      </c>
      <c r="C4591" s="2" t="s">
        <v>4814</v>
      </c>
      <c r="D4591" s="2" t="s">
        <v>65</v>
      </c>
      <c r="E4591" s="2" t="s">
        <v>643</v>
      </c>
      <c r="F4591" s="1"/>
      <c r="G4591" s="20" t="s">
        <v>8965</v>
      </c>
    </row>
    <row r="4592" spans="1:7" s="4" customFormat="1">
      <c r="A4592" s="2" t="s">
        <v>4415</v>
      </c>
      <c r="B4592" s="3" t="s">
        <v>4979</v>
      </c>
      <c r="C4592" s="2" t="s">
        <v>49</v>
      </c>
      <c r="D4592" s="2" t="s">
        <v>65</v>
      </c>
      <c r="E4592" s="2" t="s">
        <v>643</v>
      </c>
      <c r="F4592" s="1"/>
      <c r="G4592" s="20" t="s">
        <v>8966</v>
      </c>
    </row>
    <row r="4593" spans="1:7" s="4" customFormat="1">
      <c r="A4593" s="2" t="s">
        <v>2551</v>
      </c>
      <c r="B4593" s="3" t="s">
        <v>3402</v>
      </c>
      <c r="C4593" s="2" t="s">
        <v>3450</v>
      </c>
      <c r="D4593" s="2" t="s">
        <v>65</v>
      </c>
      <c r="E4593" s="2" t="s">
        <v>643</v>
      </c>
      <c r="F4593" s="1" t="s">
        <v>9024</v>
      </c>
      <c r="G4593" s="20"/>
    </row>
    <row r="4594" spans="1:7" s="4" customFormat="1">
      <c r="A4594" s="2" t="s">
        <v>3544</v>
      </c>
      <c r="B4594" s="3" t="s">
        <v>4182</v>
      </c>
      <c r="C4594" s="2" t="s">
        <v>4204</v>
      </c>
      <c r="D4594" s="2" t="s">
        <v>1238</v>
      </c>
      <c r="E4594" s="2" t="s">
        <v>1239</v>
      </c>
      <c r="F4594" s="1" t="s">
        <v>9024</v>
      </c>
      <c r="G4594" s="20"/>
    </row>
    <row r="4595" spans="1:7" s="4" customFormat="1">
      <c r="A4595" s="2" t="s">
        <v>2551</v>
      </c>
      <c r="B4595" s="3" t="s">
        <v>2861</v>
      </c>
      <c r="C4595" s="2" t="s">
        <v>2916</v>
      </c>
      <c r="D4595" s="2" t="s">
        <v>2917</v>
      </c>
      <c r="E4595" s="2" t="s">
        <v>2918</v>
      </c>
      <c r="F4595" s="1" t="s">
        <v>9024</v>
      </c>
      <c r="G4595" s="20"/>
    </row>
    <row r="4596" spans="1:7" s="4" customFormat="1">
      <c r="A4596" s="2" t="s">
        <v>4415</v>
      </c>
      <c r="B4596" s="3" t="s">
        <v>4416</v>
      </c>
      <c r="C4596" s="2" t="s">
        <v>4463</v>
      </c>
      <c r="D4596" s="2" t="s">
        <v>91</v>
      </c>
      <c r="E4596" s="2" t="s">
        <v>1053</v>
      </c>
      <c r="F4596" s="1" t="s">
        <v>9024</v>
      </c>
      <c r="G4596" s="20"/>
    </row>
    <row r="4597" spans="1:7" s="4" customFormat="1">
      <c r="A4597" s="2" t="s">
        <v>1170</v>
      </c>
      <c r="B4597" s="3" t="s">
        <v>1472</v>
      </c>
      <c r="C4597" s="2" t="s">
        <v>1512</v>
      </c>
      <c r="D4597" s="2" t="s">
        <v>91</v>
      </c>
      <c r="E4597" s="2" t="s">
        <v>1053</v>
      </c>
      <c r="F4597" s="1"/>
      <c r="G4597" s="20" t="s">
        <v>8967</v>
      </c>
    </row>
    <row r="4598" spans="1:7" s="4" customFormat="1">
      <c r="A4598" s="2" t="s">
        <v>542</v>
      </c>
      <c r="B4598" s="3" t="s">
        <v>1015</v>
      </c>
      <c r="C4598" s="2" t="s">
        <v>1052</v>
      </c>
      <c r="D4598" s="2" t="s">
        <v>91</v>
      </c>
      <c r="E4598" s="2" t="s">
        <v>1053</v>
      </c>
      <c r="F4598" s="1"/>
      <c r="G4598" s="20" t="s">
        <v>8968</v>
      </c>
    </row>
    <row r="4599" spans="1:7" s="4" customFormat="1">
      <c r="A4599" s="2" t="s">
        <v>4415</v>
      </c>
      <c r="B4599" s="3" t="s">
        <v>4550</v>
      </c>
      <c r="C4599" s="2" t="s">
        <v>4592</v>
      </c>
      <c r="D4599" s="2" t="s">
        <v>91</v>
      </c>
      <c r="E4599" s="2" t="s">
        <v>1053</v>
      </c>
      <c r="F4599" s="1" t="s">
        <v>9024</v>
      </c>
      <c r="G4599" s="20"/>
    </row>
    <row r="4600" spans="1:7" s="4" customFormat="1">
      <c r="A4600" s="2" t="s">
        <v>1170</v>
      </c>
      <c r="B4600" s="3" t="s">
        <v>1423</v>
      </c>
      <c r="C4600" s="2" t="s">
        <v>1468</v>
      </c>
      <c r="D4600" s="2" t="s">
        <v>91</v>
      </c>
      <c r="E4600" s="2" t="s">
        <v>419</v>
      </c>
      <c r="F4600" s="1" t="s">
        <v>9024</v>
      </c>
      <c r="G4600" s="20"/>
    </row>
    <row r="4601" spans="1:7" s="4" customFormat="1">
      <c r="A4601" s="2" t="s">
        <v>1170</v>
      </c>
      <c r="B4601" s="3" t="s">
        <v>1791</v>
      </c>
      <c r="C4601" s="2" t="s">
        <v>1832</v>
      </c>
      <c r="D4601" s="2" t="s">
        <v>91</v>
      </c>
      <c r="E4601" s="2" t="s">
        <v>419</v>
      </c>
      <c r="F4601" s="1"/>
      <c r="G4601" s="20" t="s">
        <v>8969</v>
      </c>
    </row>
    <row r="4602" spans="1:7" s="4" customFormat="1">
      <c r="A4602" s="2" t="s">
        <v>1</v>
      </c>
      <c r="B4602" s="3" t="s">
        <v>383</v>
      </c>
      <c r="C4602" s="2" t="s">
        <v>418</v>
      </c>
      <c r="D4602" s="2" t="s">
        <v>91</v>
      </c>
      <c r="E4602" s="2" t="s">
        <v>419</v>
      </c>
      <c r="F4602" s="1" t="s">
        <v>9024</v>
      </c>
      <c r="G4602" s="20"/>
    </row>
    <row r="4603" spans="1:7" s="4" customFormat="1">
      <c r="A4603" s="2" t="s">
        <v>542</v>
      </c>
      <c r="B4603" s="3" t="s">
        <v>967</v>
      </c>
      <c r="C4603" s="2" t="s">
        <v>1007</v>
      </c>
      <c r="D4603" s="2" t="s">
        <v>91</v>
      </c>
      <c r="E4603" s="2" t="s">
        <v>419</v>
      </c>
      <c r="F4603" s="1"/>
      <c r="G4603" s="20" t="s">
        <v>8970</v>
      </c>
    </row>
    <row r="4604" spans="1:7" s="4" customFormat="1">
      <c r="A4604" s="2" t="s">
        <v>2551</v>
      </c>
      <c r="B4604" s="3" t="s">
        <v>3370</v>
      </c>
      <c r="C4604" s="2" t="s">
        <v>3394</v>
      </c>
      <c r="D4604" s="2" t="s">
        <v>91</v>
      </c>
      <c r="E4604" s="2" t="s">
        <v>419</v>
      </c>
      <c r="F4604" s="1" t="s">
        <v>9024</v>
      </c>
      <c r="G4604" s="20"/>
    </row>
    <row r="4605" spans="1:7" s="4" customFormat="1">
      <c r="A4605" s="2" t="s">
        <v>1170</v>
      </c>
      <c r="B4605" s="3" t="s">
        <v>1743</v>
      </c>
      <c r="C4605" s="2" t="s">
        <v>1788</v>
      </c>
      <c r="D4605" s="2" t="s">
        <v>91</v>
      </c>
      <c r="E4605" s="2" t="s">
        <v>830</v>
      </c>
      <c r="F4605" s="1"/>
      <c r="G4605" s="20" t="s">
        <v>8971</v>
      </c>
    </row>
    <row r="4606" spans="1:7" s="4" customFormat="1">
      <c r="A4606" s="2" t="s">
        <v>542</v>
      </c>
      <c r="B4606" s="3" t="s">
        <v>780</v>
      </c>
      <c r="C4606" s="2" t="s">
        <v>829</v>
      </c>
      <c r="D4606" s="2" t="s">
        <v>91</v>
      </c>
      <c r="E4606" s="2" t="s">
        <v>830</v>
      </c>
      <c r="F4606" s="1" t="s">
        <v>9024</v>
      </c>
      <c r="G4606" s="20"/>
    </row>
    <row r="4607" spans="1:7" s="4" customFormat="1">
      <c r="A4607" s="2" t="s">
        <v>2551</v>
      </c>
      <c r="B4607" s="3" t="s">
        <v>2922</v>
      </c>
      <c r="C4607" s="2" t="s">
        <v>1823</v>
      </c>
      <c r="D4607" s="2" t="s">
        <v>91</v>
      </c>
      <c r="E4607" s="2" t="s">
        <v>830</v>
      </c>
      <c r="F4607" s="1"/>
      <c r="G4607" s="20" t="s">
        <v>8972</v>
      </c>
    </row>
    <row r="4608" spans="1:7" s="4" customFormat="1">
      <c r="A4608" s="2" t="s">
        <v>4415</v>
      </c>
      <c r="B4608" s="3" t="s">
        <v>4510</v>
      </c>
      <c r="C4608" s="2" t="s">
        <v>4548</v>
      </c>
      <c r="D4608" s="2" t="s">
        <v>91</v>
      </c>
      <c r="E4608" s="2" t="s">
        <v>421</v>
      </c>
      <c r="F4608" s="1"/>
      <c r="G4608" s="20" t="s">
        <v>8973</v>
      </c>
    </row>
    <row r="4609" spans="1:7" s="4" customFormat="1">
      <c r="A4609" s="2" t="s">
        <v>1170</v>
      </c>
      <c r="B4609" s="3" t="s">
        <v>1337</v>
      </c>
      <c r="C4609" s="2" t="s">
        <v>1373</v>
      </c>
      <c r="D4609" s="2" t="s">
        <v>91</v>
      </c>
      <c r="E4609" s="2" t="s">
        <v>421</v>
      </c>
      <c r="F4609" s="1"/>
      <c r="G4609" s="20" t="s">
        <v>8974</v>
      </c>
    </row>
    <row r="4610" spans="1:7" s="4" customFormat="1">
      <c r="A4610" s="2" t="s">
        <v>1170</v>
      </c>
      <c r="B4610" s="3" t="s">
        <v>1380</v>
      </c>
      <c r="C4610" s="2" t="s">
        <v>1421</v>
      </c>
      <c r="D4610" s="2" t="s">
        <v>91</v>
      </c>
      <c r="E4610" s="2" t="s">
        <v>421</v>
      </c>
      <c r="F4610" s="1" t="s">
        <v>9024</v>
      </c>
      <c r="G4610" s="20"/>
    </row>
    <row r="4611" spans="1:7" s="4" customFormat="1">
      <c r="A4611" s="2" t="s">
        <v>542</v>
      </c>
      <c r="B4611" s="3" t="s">
        <v>651</v>
      </c>
      <c r="C4611" s="2" t="s">
        <v>691</v>
      </c>
      <c r="D4611" s="2" t="s">
        <v>91</v>
      </c>
      <c r="E4611" s="2" t="s">
        <v>421</v>
      </c>
      <c r="F4611" s="1"/>
      <c r="G4611" s="20" t="s">
        <v>8975</v>
      </c>
    </row>
    <row r="4612" spans="1:7" s="4" customFormat="1">
      <c r="A4612" s="2" t="s">
        <v>4415</v>
      </c>
      <c r="B4612" s="3" t="s">
        <v>5219</v>
      </c>
      <c r="C4612" s="2" t="s">
        <v>2044</v>
      </c>
      <c r="D4612" s="2" t="s">
        <v>91</v>
      </c>
      <c r="E4612" s="2" t="s">
        <v>421</v>
      </c>
      <c r="F4612" s="1"/>
      <c r="G4612" s="20" t="s">
        <v>8976</v>
      </c>
    </row>
    <row r="4613" spans="1:7" s="4" customFormat="1">
      <c r="A4613" s="2" t="s">
        <v>1170</v>
      </c>
      <c r="B4613" s="3" t="s">
        <v>1423</v>
      </c>
      <c r="C4613" s="2" t="s">
        <v>1469</v>
      </c>
      <c r="D4613" s="2" t="s">
        <v>91</v>
      </c>
      <c r="E4613" s="2" t="s">
        <v>379</v>
      </c>
      <c r="F4613" s="1"/>
      <c r="G4613" s="20" t="s">
        <v>8977</v>
      </c>
    </row>
    <row r="4614" spans="1:7" s="4" customFormat="1">
      <c r="A4614" s="2" t="s">
        <v>1170</v>
      </c>
      <c r="B4614" s="3" t="s">
        <v>1573</v>
      </c>
      <c r="C4614" s="2" t="s">
        <v>1606</v>
      </c>
      <c r="D4614" s="2" t="s">
        <v>91</v>
      </c>
      <c r="E4614" s="2" t="s">
        <v>379</v>
      </c>
      <c r="F4614" s="1"/>
      <c r="G4614" s="20" t="s">
        <v>8978</v>
      </c>
    </row>
    <row r="4615" spans="1:7" s="4" customFormat="1">
      <c r="A4615" s="2" t="s">
        <v>542</v>
      </c>
      <c r="B4615" s="3" t="s">
        <v>780</v>
      </c>
      <c r="C4615" s="2" t="s">
        <v>831</v>
      </c>
      <c r="D4615" s="2" t="s">
        <v>91</v>
      </c>
      <c r="E4615" s="2" t="s">
        <v>379</v>
      </c>
      <c r="F4615" s="1"/>
      <c r="G4615" s="20" t="s">
        <v>8979</v>
      </c>
    </row>
    <row r="4616" spans="1:7" s="4" customFormat="1">
      <c r="A4616" s="2" t="s">
        <v>1</v>
      </c>
      <c r="B4616" s="3" t="s">
        <v>524</v>
      </c>
      <c r="C4616" s="2" t="s">
        <v>540</v>
      </c>
      <c r="D4616" s="2" t="s">
        <v>91</v>
      </c>
      <c r="E4616" s="2" t="s">
        <v>379</v>
      </c>
      <c r="F4616" s="1" t="s">
        <v>9024</v>
      </c>
      <c r="G4616" s="20"/>
    </row>
    <row r="4617" spans="1:7" s="4" customFormat="1">
      <c r="A4617" s="2" t="s">
        <v>1</v>
      </c>
      <c r="B4617" s="3" t="s">
        <v>69</v>
      </c>
      <c r="C4617" s="2" t="s">
        <v>117</v>
      </c>
      <c r="D4617" s="2" t="s">
        <v>91</v>
      </c>
      <c r="E4617" s="2" t="s">
        <v>118</v>
      </c>
      <c r="F4617" s="1" t="s">
        <v>9024</v>
      </c>
      <c r="G4617" s="20"/>
    </row>
    <row r="4618" spans="1:7" s="4" customFormat="1">
      <c r="A4618" s="2" t="s">
        <v>2551</v>
      </c>
      <c r="B4618" s="3" t="s">
        <v>2978</v>
      </c>
      <c r="C4618" s="2" t="s">
        <v>3024</v>
      </c>
      <c r="D4618" s="2" t="s">
        <v>91</v>
      </c>
      <c r="E4618" s="2" t="s">
        <v>1375</v>
      </c>
      <c r="F4618" s="1"/>
      <c r="G4618" s="20" t="s">
        <v>8980</v>
      </c>
    </row>
    <row r="4619" spans="1:7" s="4" customFormat="1">
      <c r="A4619" s="2" t="s">
        <v>2551</v>
      </c>
      <c r="B4619" s="3" t="s">
        <v>3370</v>
      </c>
      <c r="C4619" s="2" t="s">
        <v>3397</v>
      </c>
      <c r="D4619" s="2" t="s">
        <v>91</v>
      </c>
      <c r="E4619" s="2" t="s">
        <v>1375</v>
      </c>
      <c r="F4619" s="1" t="s">
        <v>9024</v>
      </c>
      <c r="G4619" s="20"/>
    </row>
    <row r="4620" spans="1:7" s="4" customFormat="1">
      <c r="A4620" s="2" t="s">
        <v>4415</v>
      </c>
      <c r="B4620" s="3" t="s">
        <v>4924</v>
      </c>
      <c r="C4620" s="2" t="s">
        <v>4976</v>
      </c>
      <c r="D4620" s="2" t="s">
        <v>91</v>
      </c>
      <c r="E4620" s="2" t="s">
        <v>1375</v>
      </c>
      <c r="F4620" s="1"/>
      <c r="G4620" s="20" t="s">
        <v>8981</v>
      </c>
    </row>
    <row r="4621" spans="1:7" s="4" customFormat="1">
      <c r="A4621" s="2" t="s">
        <v>3544</v>
      </c>
      <c r="B4621" s="3" t="s">
        <v>4028</v>
      </c>
      <c r="C4621" s="2" t="s">
        <v>4056</v>
      </c>
      <c r="D4621" s="2" t="s">
        <v>91</v>
      </c>
      <c r="E4621" s="2" t="s">
        <v>1375</v>
      </c>
      <c r="F4621" s="1"/>
      <c r="G4621" s="20" t="s">
        <v>8982</v>
      </c>
    </row>
    <row r="4622" spans="1:7" s="4" customFormat="1">
      <c r="A4622" s="2" t="s">
        <v>4234</v>
      </c>
      <c r="B4622" s="3" t="s">
        <v>4316</v>
      </c>
      <c r="C4622" s="2" t="s">
        <v>4361</v>
      </c>
      <c r="D4622" s="2" t="s">
        <v>91</v>
      </c>
      <c r="E4622" s="2" t="s">
        <v>1375</v>
      </c>
      <c r="F4622" s="1" t="s">
        <v>9024</v>
      </c>
      <c r="G4622" s="20"/>
    </row>
    <row r="4623" spans="1:7" s="4" customFormat="1">
      <c r="A4623" s="2" t="s">
        <v>1170</v>
      </c>
      <c r="B4623" s="3" t="s">
        <v>1573</v>
      </c>
      <c r="C4623" s="2" t="s">
        <v>1608</v>
      </c>
      <c r="D4623" s="2" t="s">
        <v>91</v>
      </c>
      <c r="E4623" s="2" t="s">
        <v>162</v>
      </c>
      <c r="F4623" s="1" t="s">
        <v>9024</v>
      </c>
      <c r="G4623" s="20"/>
    </row>
    <row r="4624" spans="1:7" s="4" customFormat="1">
      <c r="A4624" s="2" t="s">
        <v>1</v>
      </c>
      <c r="B4624" s="3" t="s">
        <v>265</v>
      </c>
      <c r="C4624" s="2" t="s">
        <v>315</v>
      </c>
      <c r="D4624" s="2" t="s">
        <v>91</v>
      </c>
      <c r="E4624" s="2" t="s">
        <v>162</v>
      </c>
      <c r="F4624" s="1" t="s">
        <v>9024</v>
      </c>
      <c r="G4624" s="20"/>
    </row>
    <row r="4625" spans="1:7" s="4" customFormat="1">
      <c r="A4625" s="2" t="s">
        <v>1170</v>
      </c>
      <c r="B4625" s="3" t="s">
        <v>1877</v>
      </c>
      <c r="C4625" s="2" t="s">
        <v>1910</v>
      </c>
      <c r="D4625" s="2" t="s">
        <v>91</v>
      </c>
      <c r="E4625" s="2" t="s">
        <v>162</v>
      </c>
      <c r="F4625" s="1"/>
      <c r="G4625" s="20" t="s">
        <v>8983</v>
      </c>
    </row>
    <row r="4626" spans="1:7" s="4" customFormat="1">
      <c r="A4626" s="2" t="s">
        <v>1</v>
      </c>
      <c r="B4626" s="3" t="s">
        <v>323</v>
      </c>
      <c r="C4626" s="2" t="s">
        <v>380</v>
      </c>
      <c r="D4626" s="2" t="s">
        <v>91</v>
      </c>
      <c r="E4626" s="2" t="s">
        <v>162</v>
      </c>
      <c r="F4626" s="1"/>
      <c r="G4626" s="20" t="s">
        <v>8984</v>
      </c>
    </row>
    <row r="4627" spans="1:7" s="4" customFormat="1">
      <c r="A4627" s="2" t="s">
        <v>542</v>
      </c>
      <c r="B4627" s="3" t="s">
        <v>923</v>
      </c>
      <c r="C4627" s="2" t="s">
        <v>964</v>
      </c>
      <c r="D4627" s="2" t="s">
        <v>91</v>
      </c>
      <c r="E4627" s="2" t="s">
        <v>162</v>
      </c>
      <c r="F4627" s="1"/>
      <c r="G4627" s="20" t="s">
        <v>8985</v>
      </c>
    </row>
    <row r="4628" spans="1:7" s="4" customFormat="1">
      <c r="A4628" s="2" t="s">
        <v>2551</v>
      </c>
      <c r="B4628" s="3" t="s">
        <v>3069</v>
      </c>
      <c r="C4628" s="2" t="s">
        <v>3109</v>
      </c>
      <c r="D4628" s="2" t="s">
        <v>91</v>
      </c>
      <c r="E4628" s="2" t="s">
        <v>162</v>
      </c>
      <c r="F4628" s="1" t="s">
        <v>9024</v>
      </c>
      <c r="G4628" s="20"/>
    </row>
    <row r="4629" spans="1:7" s="4" customFormat="1">
      <c r="A4629" s="2" t="s">
        <v>2551</v>
      </c>
      <c r="B4629" s="3" t="s">
        <v>3337</v>
      </c>
      <c r="C4629" s="2" t="s">
        <v>3366</v>
      </c>
      <c r="D4629" s="2" t="s">
        <v>91</v>
      </c>
      <c r="E4629" s="2" t="s">
        <v>162</v>
      </c>
      <c r="F4629" s="1"/>
      <c r="G4629" s="20" t="s">
        <v>8986</v>
      </c>
    </row>
    <row r="4630" spans="1:7" s="4" customFormat="1">
      <c r="A4630" s="2" t="s">
        <v>1170</v>
      </c>
      <c r="B4630" s="3" t="s">
        <v>1653</v>
      </c>
      <c r="C4630" s="2" t="s">
        <v>1693</v>
      </c>
      <c r="D4630" s="2" t="s">
        <v>91</v>
      </c>
      <c r="E4630" s="2" t="s">
        <v>318</v>
      </c>
      <c r="F4630" s="1"/>
      <c r="G4630" s="20" t="s">
        <v>8987</v>
      </c>
    </row>
    <row r="4631" spans="1:7" s="4" customFormat="1">
      <c r="A4631" s="2" t="s">
        <v>1</v>
      </c>
      <c r="B4631" s="3" t="s">
        <v>265</v>
      </c>
      <c r="C4631" s="2" t="s">
        <v>317</v>
      </c>
      <c r="D4631" s="2" t="s">
        <v>91</v>
      </c>
      <c r="E4631" s="2" t="s">
        <v>318</v>
      </c>
      <c r="F4631" s="1" t="s">
        <v>9024</v>
      </c>
      <c r="G4631" s="20"/>
    </row>
    <row r="4632" spans="1:7" s="4" customFormat="1">
      <c r="A4632" s="2" t="s">
        <v>1170</v>
      </c>
      <c r="B4632" s="3" t="s">
        <v>1696</v>
      </c>
      <c r="C4632" s="2" t="s">
        <v>1741</v>
      </c>
      <c r="D4632" s="2" t="s">
        <v>91</v>
      </c>
      <c r="E4632" s="2" t="s">
        <v>318</v>
      </c>
      <c r="F4632" s="1"/>
      <c r="G4632" s="20" t="s">
        <v>8988</v>
      </c>
    </row>
    <row r="4633" spans="1:7" s="4" customFormat="1">
      <c r="A4633" s="2" t="s">
        <v>1170</v>
      </c>
      <c r="B4633" s="3" t="s">
        <v>1791</v>
      </c>
      <c r="C4633" s="2" t="s">
        <v>1834</v>
      </c>
      <c r="D4633" s="2" t="s">
        <v>91</v>
      </c>
      <c r="E4633" s="2" t="s">
        <v>318</v>
      </c>
      <c r="F4633" s="1"/>
      <c r="G4633" s="20" t="s">
        <v>8989</v>
      </c>
    </row>
    <row r="4634" spans="1:7" s="4" customFormat="1">
      <c r="A4634" s="2" t="s">
        <v>1170</v>
      </c>
      <c r="B4634" s="3" t="s">
        <v>2005</v>
      </c>
      <c r="C4634" s="2" t="s">
        <v>2038</v>
      </c>
      <c r="D4634" s="2" t="s">
        <v>91</v>
      </c>
      <c r="E4634" s="2" t="s">
        <v>318</v>
      </c>
      <c r="F4634" s="1"/>
      <c r="G4634" s="20" t="s">
        <v>8990</v>
      </c>
    </row>
    <row r="4635" spans="1:7" s="4" customFormat="1">
      <c r="A4635" s="2" t="s">
        <v>1170</v>
      </c>
      <c r="B4635" s="3" t="s">
        <v>2125</v>
      </c>
      <c r="C4635" s="2" t="s">
        <v>2158</v>
      </c>
      <c r="D4635" s="2" t="s">
        <v>91</v>
      </c>
      <c r="E4635" s="2" t="s">
        <v>318</v>
      </c>
      <c r="F4635" s="1" t="s">
        <v>9024</v>
      </c>
      <c r="G4635" s="20"/>
    </row>
    <row r="4636" spans="1:7" s="4" customFormat="1">
      <c r="A4636" s="2" t="s">
        <v>1</v>
      </c>
      <c r="B4636" s="3" t="s">
        <v>460</v>
      </c>
      <c r="C4636" s="2" t="s">
        <v>485</v>
      </c>
      <c r="D4636" s="2" t="s">
        <v>91</v>
      </c>
      <c r="E4636" s="2" t="s">
        <v>318</v>
      </c>
      <c r="F4636" s="1" t="s">
        <v>9024</v>
      </c>
      <c r="G4636" s="20"/>
    </row>
    <row r="4637" spans="1:7" s="4" customFormat="1">
      <c r="A4637" s="2" t="s">
        <v>1170</v>
      </c>
      <c r="B4637" s="3" t="s">
        <v>2518</v>
      </c>
      <c r="C4637" s="2" t="s">
        <v>2549</v>
      </c>
      <c r="D4637" s="2" t="s">
        <v>91</v>
      </c>
      <c r="E4637" s="2" t="s">
        <v>318</v>
      </c>
      <c r="F4637" s="1"/>
      <c r="G4637" s="20" t="s">
        <v>8991</v>
      </c>
    </row>
    <row r="4638" spans="1:7" s="4" customFormat="1">
      <c r="A4638" s="2" t="s">
        <v>542</v>
      </c>
      <c r="B4638" s="3" t="s">
        <v>597</v>
      </c>
      <c r="C4638" s="2" t="s">
        <v>648</v>
      </c>
      <c r="D4638" s="2" t="s">
        <v>91</v>
      </c>
      <c r="E4638" s="2" t="s">
        <v>165</v>
      </c>
      <c r="F4638" s="1"/>
      <c r="G4638" s="20" t="s">
        <v>8992</v>
      </c>
    </row>
    <row r="4639" spans="1:7" s="4" customFormat="1">
      <c r="A4639" s="2" t="s">
        <v>1170</v>
      </c>
      <c r="B4639" s="3" t="s">
        <v>2125</v>
      </c>
      <c r="C4639" s="2" t="s">
        <v>2159</v>
      </c>
      <c r="D4639" s="2" t="s">
        <v>91</v>
      </c>
      <c r="E4639" s="2" t="s">
        <v>165</v>
      </c>
      <c r="F4639" s="1"/>
      <c r="G4639" s="20" t="s">
        <v>8993</v>
      </c>
    </row>
    <row r="4640" spans="1:7" s="4" customFormat="1">
      <c r="A4640" s="2" t="s">
        <v>1170</v>
      </c>
      <c r="B4640" s="3" t="s">
        <v>2125</v>
      </c>
      <c r="C4640" s="2" t="s">
        <v>2161</v>
      </c>
      <c r="D4640" s="2" t="s">
        <v>91</v>
      </c>
      <c r="E4640" s="2" t="s">
        <v>165</v>
      </c>
      <c r="F4640" s="1" t="s">
        <v>9024</v>
      </c>
      <c r="G4640" s="20"/>
    </row>
    <row r="4641" spans="1:7" s="4" customFormat="1">
      <c r="A4641" s="2" t="s">
        <v>4415</v>
      </c>
      <c r="B4641" s="3" t="s">
        <v>5157</v>
      </c>
      <c r="C4641" s="2" t="s">
        <v>5215</v>
      </c>
      <c r="D4641" s="2" t="s">
        <v>91</v>
      </c>
      <c r="E4641" s="2" t="s">
        <v>165</v>
      </c>
      <c r="F4641" s="1"/>
      <c r="G4641" s="20" t="s">
        <v>8994</v>
      </c>
    </row>
    <row r="4642" spans="1:7" s="4" customFormat="1">
      <c r="A4642" s="2" t="s">
        <v>1170</v>
      </c>
      <c r="B4642" s="3" t="s">
        <v>1653</v>
      </c>
      <c r="C4642" s="2" t="s">
        <v>1694</v>
      </c>
      <c r="D4642" s="2" t="s">
        <v>91</v>
      </c>
      <c r="E4642" s="2" t="s">
        <v>1378</v>
      </c>
      <c r="F4642" s="1"/>
      <c r="G4642" s="20" t="s">
        <v>8995</v>
      </c>
    </row>
    <row r="4643" spans="1:7" s="4" customFormat="1">
      <c r="A4643" s="2" t="s">
        <v>1170</v>
      </c>
      <c r="B4643" s="3" t="s">
        <v>1836</v>
      </c>
      <c r="C4643" s="2" t="s">
        <v>1874</v>
      </c>
      <c r="D4643" s="2" t="s">
        <v>91</v>
      </c>
      <c r="E4643" s="2" t="s">
        <v>1378</v>
      </c>
      <c r="F4643" s="1"/>
      <c r="G4643" s="20" t="s">
        <v>8996</v>
      </c>
    </row>
    <row r="4644" spans="1:7" s="4" customFormat="1">
      <c r="A4644" s="2" t="s">
        <v>2551</v>
      </c>
      <c r="B4644" s="3" t="s">
        <v>3069</v>
      </c>
      <c r="C4644" s="2" t="s">
        <v>3112</v>
      </c>
      <c r="D4644" s="2" t="s">
        <v>91</v>
      </c>
      <c r="E4644" s="2" t="s">
        <v>1378</v>
      </c>
      <c r="F4644" s="1" t="s">
        <v>9024</v>
      </c>
      <c r="G4644" s="20"/>
    </row>
    <row r="4645" spans="1:7" s="4" customFormat="1">
      <c r="A4645" s="2" t="s">
        <v>3544</v>
      </c>
      <c r="B4645" s="3" t="s">
        <v>3769</v>
      </c>
      <c r="C4645" s="2" t="s">
        <v>3807</v>
      </c>
      <c r="D4645" s="2" t="s">
        <v>91</v>
      </c>
      <c r="E4645" s="2" t="s">
        <v>1378</v>
      </c>
      <c r="F4645" s="1" t="s">
        <v>9024</v>
      </c>
      <c r="G4645" s="20"/>
    </row>
    <row r="4646" spans="1:7" s="4" customFormat="1">
      <c r="A4646" s="2" t="s">
        <v>542</v>
      </c>
      <c r="B4646" s="3" t="s">
        <v>720</v>
      </c>
      <c r="C4646" s="2" t="s">
        <v>752</v>
      </c>
      <c r="D4646" s="2" t="s">
        <v>91</v>
      </c>
      <c r="E4646" s="2" t="s">
        <v>168</v>
      </c>
      <c r="F4646" s="1"/>
      <c r="G4646" s="20" t="s">
        <v>8997</v>
      </c>
    </row>
    <row r="4647" spans="1:7" s="4" customFormat="1">
      <c r="A4647" s="2" t="s">
        <v>1170</v>
      </c>
      <c r="B4647" s="3" t="s">
        <v>1836</v>
      </c>
      <c r="C4647" s="2" t="s">
        <v>1875</v>
      </c>
      <c r="D4647" s="2" t="s">
        <v>91</v>
      </c>
      <c r="E4647" s="2" t="s">
        <v>874</v>
      </c>
      <c r="F4647" s="1"/>
      <c r="G4647" s="20" t="s">
        <v>8998</v>
      </c>
    </row>
    <row r="4648" spans="1:7" s="4" customFormat="1">
      <c r="A4648" s="2" t="s">
        <v>542</v>
      </c>
      <c r="B4648" s="3" t="s">
        <v>835</v>
      </c>
      <c r="C4648" s="2" t="s">
        <v>873</v>
      </c>
      <c r="D4648" s="2" t="s">
        <v>91</v>
      </c>
      <c r="E4648" s="2" t="s">
        <v>874</v>
      </c>
      <c r="F4648" s="1" t="s">
        <v>9024</v>
      </c>
      <c r="G4648" s="20"/>
    </row>
    <row r="4649" spans="1:7" s="4" customFormat="1">
      <c r="A4649" s="2" t="s">
        <v>4415</v>
      </c>
      <c r="B4649" s="3" t="s">
        <v>5157</v>
      </c>
      <c r="C4649" s="2" t="s">
        <v>5217</v>
      </c>
      <c r="D4649" s="2" t="s">
        <v>91</v>
      </c>
      <c r="E4649" s="2" t="s">
        <v>874</v>
      </c>
      <c r="F4649" s="1" t="s">
        <v>9024</v>
      </c>
      <c r="G4649" s="20"/>
    </row>
    <row r="4650" spans="1:7" s="4" customFormat="1">
      <c r="A4650" s="2" t="s">
        <v>2551</v>
      </c>
      <c r="B4650" s="3" t="s">
        <v>3272</v>
      </c>
      <c r="C4650" s="2" t="s">
        <v>3324</v>
      </c>
      <c r="D4650" s="2" t="s">
        <v>91</v>
      </c>
      <c r="E4650" s="2" t="s">
        <v>3025</v>
      </c>
      <c r="F4650" s="1" t="s">
        <v>9024</v>
      </c>
      <c r="G4650" s="20"/>
    </row>
    <row r="4651" spans="1:7" s="4" customFormat="1">
      <c r="A4651" s="2" t="s">
        <v>2551</v>
      </c>
      <c r="B4651" s="3" t="s">
        <v>3499</v>
      </c>
      <c r="C4651" s="2" t="s">
        <v>3542</v>
      </c>
      <c r="D4651" s="2" t="s">
        <v>91</v>
      </c>
      <c r="E4651" s="2" t="s">
        <v>3025</v>
      </c>
      <c r="F4651" s="1"/>
      <c r="G4651" s="20" t="s">
        <v>8999</v>
      </c>
    </row>
    <row r="4652" spans="1:7" s="4" customFormat="1">
      <c r="A4652" s="2" t="s">
        <v>542</v>
      </c>
      <c r="B4652" s="3" t="s">
        <v>543</v>
      </c>
      <c r="C4652" s="2" t="s">
        <v>594</v>
      </c>
      <c r="D4652" s="2" t="s">
        <v>91</v>
      </c>
      <c r="E4652" s="2" t="s">
        <v>321</v>
      </c>
      <c r="F4652" s="1"/>
      <c r="G4652" s="20" t="s">
        <v>9000</v>
      </c>
    </row>
    <row r="4653" spans="1:7" s="4" customFormat="1">
      <c r="A4653" s="2" t="s">
        <v>1</v>
      </c>
      <c r="B4653" s="3" t="s">
        <v>265</v>
      </c>
      <c r="C4653" s="2" t="s">
        <v>320</v>
      </c>
      <c r="D4653" s="2" t="s">
        <v>91</v>
      </c>
      <c r="E4653" s="2" t="s">
        <v>321</v>
      </c>
      <c r="F4653" s="1" t="s">
        <v>9024</v>
      </c>
      <c r="G4653" s="20"/>
    </row>
    <row r="4654" spans="1:7" s="4" customFormat="1">
      <c r="A4654" s="2" t="s">
        <v>4415</v>
      </c>
      <c r="B4654" s="3" t="s">
        <v>4550</v>
      </c>
      <c r="C4654" s="2" t="s">
        <v>4595</v>
      </c>
      <c r="D4654" s="2" t="s">
        <v>91</v>
      </c>
      <c r="E4654" s="2" t="s">
        <v>321</v>
      </c>
      <c r="F4654" s="1"/>
      <c r="G4654" s="20" t="s">
        <v>9001</v>
      </c>
    </row>
    <row r="4655" spans="1:7" s="4" customFormat="1">
      <c r="A4655" s="2" t="s">
        <v>4234</v>
      </c>
      <c r="B4655" s="3" t="s">
        <v>4316</v>
      </c>
      <c r="C4655" s="2" t="s">
        <v>4362</v>
      </c>
      <c r="D4655" s="2" t="s">
        <v>91</v>
      </c>
      <c r="E4655" s="2" t="s">
        <v>321</v>
      </c>
      <c r="F4655" s="1"/>
      <c r="G4655" s="20" t="s">
        <v>9002</v>
      </c>
    </row>
    <row r="4656" spans="1:7" s="4" customFormat="1">
      <c r="A4656" s="2" t="s">
        <v>1170</v>
      </c>
      <c r="B4656" s="3" t="s">
        <v>2390</v>
      </c>
      <c r="C4656" s="2" t="s">
        <v>2434</v>
      </c>
      <c r="D4656" s="2" t="s">
        <v>91</v>
      </c>
      <c r="E4656" s="2" t="s">
        <v>321</v>
      </c>
      <c r="F4656" s="1"/>
      <c r="G4656" s="20" t="s">
        <v>9003</v>
      </c>
    </row>
    <row r="4657" spans="1:7" s="4" customFormat="1">
      <c r="A4657" s="2" t="s">
        <v>1170</v>
      </c>
      <c r="B4657" s="3" t="s">
        <v>2436</v>
      </c>
      <c r="C4657" s="2" t="s">
        <v>2475</v>
      </c>
      <c r="D4657" s="2" t="s">
        <v>91</v>
      </c>
      <c r="E4657" s="2" t="s">
        <v>321</v>
      </c>
      <c r="F4657" s="1"/>
      <c r="G4657" s="20" t="s">
        <v>9004</v>
      </c>
    </row>
    <row r="4658" spans="1:7" s="4" customFormat="1">
      <c r="A4658" s="2" t="s">
        <v>1</v>
      </c>
      <c r="B4658" s="3" t="s">
        <v>189</v>
      </c>
      <c r="C4658" s="2" t="s">
        <v>262</v>
      </c>
      <c r="D4658" s="2" t="s">
        <v>91</v>
      </c>
      <c r="E4658" s="2" t="s">
        <v>263</v>
      </c>
      <c r="F4658" s="1" t="s">
        <v>9024</v>
      </c>
      <c r="G4658" s="20"/>
    </row>
    <row r="4659" spans="1:7" s="4" customFormat="1">
      <c r="A4659" s="2" t="s">
        <v>542</v>
      </c>
      <c r="B4659" s="3" t="s">
        <v>780</v>
      </c>
      <c r="C4659" s="2" t="s">
        <v>833</v>
      </c>
      <c r="D4659" s="2" t="s">
        <v>91</v>
      </c>
      <c r="E4659" s="2" t="s">
        <v>263</v>
      </c>
      <c r="F4659" s="1"/>
      <c r="G4659" s="20" t="s">
        <v>9005</v>
      </c>
    </row>
    <row r="4660" spans="1:7" s="4" customFormat="1">
      <c r="A4660" s="2" t="s">
        <v>542</v>
      </c>
      <c r="B4660" s="3" t="s">
        <v>835</v>
      </c>
      <c r="C4660" s="2" t="s">
        <v>877</v>
      </c>
      <c r="D4660" s="2" t="s">
        <v>91</v>
      </c>
      <c r="E4660" s="2" t="s">
        <v>263</v>
      </c>
      <c r="F4660" s="1"/>
      <c r="G4660" s="20" t="s">
        <v>9006</v>
      </c>
    </row>
    <row r="4661" spans="1:7" s="4" customFormat="1">
      <c r="A4661" s="2" t="s">
        <v>542</v>
      </c>
      <c r="B4661" s="3" t="s">
        <v>967</v>
      </c>
      <c r="C4661" s="2" t="s">
        <v>1009</v>
      </c>
      <c r="D4661" s="2" t="s">
        <v>91</v>
      </c>
      <c r="E4661" s="2" t="s">
        <v>263</v>
      </c>
      <c r="F4661" s="1"/>
      <c r="G4661" s="20" t="s">
        <v>9007</v>
      </c>
    </row>
    <row r="4662" spans="1:7" s="4" customFormat="1">
      <c r="A4662" s="2" t="s">
        <v>542</v>
      </c>
      <c r="B4662" s="3" t="s">
        <v>967</v>
      </c>
      <c r="C4662" s="2" t="s">
        <v>1011</v>
      </c>
      <c r="D4662" s="2" t="s">
        <v>91</v>
      </c>
      <c r="E4662" s="2" t="s">
        <v>263</v>
      </c>
      <c r="F4662" s="1" t="s">
        <v>9024</v>
      </c>
      <c r="G4662" s="20"/>
    </row>
    <row r="4663" spans="1:7" s="4" customFormat="1">
      <c r="A4663" s="2" t="s">
        <v>542</v>
      </c>
      <c r="B4663" s="3" t="s">
        <v>967</v>
      </c>
      <c r="C4663" s="2" t="s">
        <v>1013</v>
      </c>
      <c r="D4663" s="2" t="s">
        <v>91</v>
      </c>
      <c r="E4663" s="2" t="s">
        <v>263</v>
      </c>
      <c r="F4663" s="1" t="s">
        <v>9024</v>
      </c>
      <c r="G4663" s="20"/>
    </row>
    <row r="4664" spans="1:7" s="4" customFormat="1">
      <c r="A4664" s="2" t="s">
        <v>4415</v>
      </c>
      <c r="B4664" s="3" t="s">
        <v>5219</v>
      </c>
      <c r="C4664" s="2" t="s">
        <v>5260</v>
      </c>
      <c r="D4664" s="2" t="s">
        <v>91</v>
      </c>
      <c r="E4664" s="2" t="s">
        <v>263</v>
      </c>
      <c r="F4664" s="1"/>
      <c r="G4664" s="20" t="s">
        <v>9008</v>
      </c>
    </row>
    <row r="4665" spans="1:7" s="4" customFormat="1">
      <c r="A4665" s="2" t="s">
        <v>4234</v>
      </c>
      <c r="B4665" s="3" t="s">
        <v>4285</v>
      </c>
      <c r="C4665" s="2" t="s">
        <v>4314</v>
      </c>
      <c r="D4665" s="2" t="s">
        <v>91</v>
      </c>
      <c r="E4665" s="2" t="s">
        <v>263</v>
      </c>
      <c r="F4665" s="1"/>
      <c r="G4665" s="20" t="s">
        <v>9009</v>
      </c>
    </row>
    <row r="4666" spans="1:7" s="4" customFormat="1">
      <c r="A4666" s="2" t="s">
        <v>3544</v>
      </c>
      <c r="B4666" s="3" t="s">
        <v>4124</v>
      </c>
      <c r="C4666" s="2" t="s">
        <v>4153</v>
      </c>
      <c r="D4666" s="2" t="s">
        <v>4154</v>
      </c>
      <c r="E4666" s="2" t="s">
        <v>4155</v>
      </c>
      <c r="F4666" s="1" t="s">
        <v>9024</v>
      </c>
      <c r="G4666" s="20"/>
    </row>
    <row r="4667" spans="1:7" s="4" customFormat="1">
      <c r="A4667" s="2" t="s">
        <v>542</v>
      </c>
      <c r="B4667" s="3" t="s">
        <v>835</v>
      </c>
      <c r="C4667" s="2" t="s">
        <v>879</v>
      </c>
      <c r="D4667" s="2" t="s">
        <v>880</v>
      </c>
      <c r="E4667" s="2" t="s">
        <v>881</v>
      </c>
      <c r="F4667" s="1" t="s">
        <v>9024</v>
      </c>
      <c r="G4667" s="20"/>
    </row>
  </sheetData>
  <autoFilter ref="A3:H4667"/>
  <sortState ref="C4:M3381">
    <sortCondition ref="D4:D4667"/>
    <sortCondition ref="E4:E4667"/>
  </sortState>
  <mergeCells count="2">
    <mergeCell ref="A1:I1"/>
    <mergeCell ref="A2:I2"/>
  </mergeCells>
  <phoneticPr fontId="1" type="noConversion"/>
  <conditionalFormatting sqref="H3383:H3737">
    <cfRule type="duplicateValues" dxfId="0" priority="1"/>
  </conditionalFormatting>
  <dataValidations count="1">
    <dataValidation type="list" allowBlank="1" showInputMessage="1" showErrorMessage="1" sqref="F4:F4667">
      <formula1>"签字取走档案,留档无成绩单,留档无表,留档无表&amp;无成绩单,无档清河班,其他"</formula1>
    </dataValidation>
  </dataValidations>
  <pageMargins left="7.874015748031496E-2" right="7.874015748031496E-2" top="7.874015748031496E-2" bottom="7.874015748031496E-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3"/>
  <sheetViews>
    <sheetView workbookViewId="0">
      <selection activeCell="C7" sqref="C7"/>
    </sheetView>
  </sheetViews>
  <sheetFormatPr defaultRowHeight="14.25"/>
  <cols>
    <col min="1" max="1" width="6" bestFit="1" customWidth="1"/>
    <col min="2" max="2" width="43" customWidth="1"/>
    <col min="3" max="3" width="51.25" customWidth="1"/>
    <col min="4" max="4" width="19.25" customWidth="1"/>
  </cols>
  <sheetData>
    <row r="1" spans="1:4" ht="20.100000000000001" customHeight="1">
      <c r="A1" s="41" t="s">
        <v>9653</v>
      </c>
      <c r="B1" s="41"/>
      <c r="C1" s="41"/>
      <c r="D1" s="41"/>
    </row>
    <row r="2" spans="1:4" ht="20.100000000000001" customHeight="1">
      <c r="A2" s="26" t="s">
        <v>9029</v>
      </c>
      <c r="B2" s="27" t="s">
        <v>9030</v>
      </c>
      <c r="C2" s="27" t="s">
        <v>9031</v>
      </c>
      <c r="D2" s="27" t="s">
        <v>9032</v>
      </c>
    </row>
    <row r="3" spans="1:4" ht="20.100000000000001" customHeight="1">
      <c r="A3" s="42" t="s">
        <v>9033</v>
      </c>
      <c r="B3" s="43"/>
      <c r="C3" s="43"/>
      <c r="D3" s="44"/>
    </row>
    <row r="4" spans="1:4" ht="20.100000000000001" customHeight="1">
      <c r="A4" s="28">
        <v>1</v>
      </c>
      <c r="B4" s="29" t="s">
        <v>9034</v>
      </c>
      <c r="C4" s="30" t="s">
        <v>9035</v>
      </c>
      <c r="D4" s="30" t="s">
        <v>9036</v>
      </c>
    </row>
    <row r="5" spans="1:4" ht="20.100000000000001" customHeight="1">
      <c r="A5" s="42" t="s">
        <v>50</v>
      </c>
      <c r="B5" s="43"/>
      <c r="C5" s="43"/>
      <c r="D5" s="44"/>
    </row>
    <row r="6" spans="1:4" ht="20.100000000000001" customHeight="1">
      <c r="A6" s="28">
        <v>1</v>
      </c>
      <c r="B6" s="29" t="s">
        <v>9624</v>
      </c>
      <c r="C6" s="30" t="s">
        <v>9037</v>
      </c>
      <c r="D6" s="30" t="s">
        <v>9038</v>
      </c>
    </row>
    <row r="7" spans="1:4" ht="20.100000000000001" customHeight="1">
      <c r="A7" s="28">
        <v>2</v>
      </c>
      <c r="B7" s="29" t="s">
        <v>9039</v>
      </c>
      <c r="C7" s="30" t="s">
        <v>9040</v>
      </c>
      <c r="D7" s="30" t="s">
        <v>9041</v>
      </c>
    </row>
    <row r="8" spans="1:4" ht="20.100000000000001" customHeight="1">
      <c r="A8" s="28">
        <v>3</v>
      </c>
      <c r="B8" s="29" t="s">
        <v>9042</v>
      </c>
      <c r="C8" s="30" t="s">
        <v>9043</v>
      </c>
      <c r="D8" s="30" t="s">
        <v>9044</v>
      </c>
    </row>
    <row r="9" spans="1:4" ht="20.100000000000001" customHeight="1">
      <c r="A9" s="28">
        <v>4</v>
      </c>
      <c r="B9" s="29" t="s">
        <v>9045</v>
      </c>
      <c r="C9" s="30" t="s">
        <v>9046</v>
      </c>
      <c r="D9" s="30" t="s">
        <v>9047</v>
      </c>
    </row>
    <row r="10" spans="1:4" ht="20.100000000000001" customHeight="1">
      <c r="A10" s="28">
        <v>5</v>
      </c>
      <c r="B10" s="29" t="s">
        <v>9048</v>
      </c>
      <c r="C10" s="30" t="s">
        <v>9049</v>
      </c>
      <c r="D10" s="30" t="s">
        <v>9050</v>
      </c>
    </row>
    <row r="11" spans="1:4" ht="20.100000000000001" customHeight="1">
      <c r="A11" s="28">
        <v>6</v>
      </c>
      <c r="B11" s="29" t="s">
        <v>9051</v>
      </c>
      <c r="C11" s="30" t="s">
        <v>9052</v>
      </c>
      <c r="D11" s="30" t="s">
        <v>9053</v>
      </c>
    </row>
    <row r="12" spans="1:4" ht="20.100000000000001" customHeight="1">
      <c r="A12" s="28">
        <v>7</v>
      </c>
      <c r="B12" s="29" t="s">
        <v>9054</v>
      </c>
      <c r="C12" s="30" t="s">
        <v>9055</v>
      </c>
      <c r="D12" s="30" t="s">
        <v>9056</v>
      </c>
    </row>
    <row r="13" spans="1:4" ht="20.100000000000001" customHeight="1">
      <c r="A13" s="28">
        <v>8</v>
      </c>
      <c r="B13" s="29" t="s">
        <v>9057</v>
      </c>
      <c r="C13" s="30" t="s">
        <v>9058</v>
      </c>
      <c r="D13" s="30" t="s">
        <v>9059</v>
      </c>
    </row>
    <row r="14" spans="1:4" ht="20.100000000000001" customHeight="1">
      <c r="A14" s="28">
        <v>9</v>
      </c>
      <c r="B14" s="29" t="s">
        <v>9060</v>
      </c>
      <c r="C14" s="30" t="s">
        <v>9061</v>
      </c>
      <c r="D14" s="30" t="s">
        <v>9062</v>
      </c>
    </row>
    <row r="15" spans="1:4" ht="20.100000000000001" customHeight="1">
      <c r="A15" s="28">
        <v>10</v>
      </c>
      <c r="B15" s="29" t="s">
        <v>9063</v>
      </c>
      <c r="C15" s="30" t="s">
        <v>9064</v>
      </c>
      <c r="D15" s="30" t="s">
        <v>9065</v>
      </c>
    </row>
    <row r="16" spans="1:4" ht="20.100000000000001" customHeight="1">
      <c r="A16" s="28">
        <v>11</v>
      </c>
      <c r="B16" s="29" t="s">
        <v>9066</v>
      </c>
      <c r="C16" s="30" t="s">
        <v>9067</v>
      </c>
      <c r="D16" s="30" t="s">
        <v>9068</v>
      </c>
    </row>
    <row r="17" spans="1:4" ht="20.100000000000001" customHeight="1">
      <c r="A17" s="28">
        <v>12</v>
      </c>
      <c r="B17" s="29" t="s">
        <v>9069</v>
      </c>
      <c r="C17" s="30" t="s">
        <v>9070</v>
      </c>
      <c r="D17" s="30" t="s">
        <v>9071</v>
      </c>
    </row>
    <row r="18" spans="1:4" ht="20.100000000000001" customHeight="1">
      <c r="A18" s="28">
        <v>13</v>
      </c>
      <c r="B18" s="29" t="s">
        <v>9072</v>
      </c>
      <c r="C18" s="30" t="s">
        <v>9073</v>
      </c>
      <c r="D18" s="30" t="s">
        <v>9074</v>
      </c>
    </row>
    <row r="19" spans="1:4" ht="20.100000000000001" customHeight="1">
      <c r="A19" s="28">
        <v>14</v>
      </c>
      <c r="B19" s="29" t="s">
        <v>9075</v>
      </c>
      <c r="C19" s="30" t="s">
        <v>9076</v>
      </c>
      <c r="D19" s="30" t="s">
        <v>9077</v>
      </c>
    </row>
    <row r="20" spans="1:4" ht="20.100000000000001" customHeight="1">
      <c r="A20" s="28">
        <v>15</v>
      </c>
      <c r="B20" s="29" t="s">
        <v>9078</v>
      </c>
      <c r="C20" s="30" t="s">
        <v>9079</v>
      </c>
      <c r="D20" s="30" t="s">
        <v>9080</v>
      </c>
    </row>
    <row r="21" spans="1:4" ht="20.100000000000001" customHeight="1">
      <c r="A21" s="28">
        <v>16</v>
      </c>
      <c r="B21" s="29" t="s">
        <v>9081</v>
      </c>
      <c r="C21" s="30" t="s">
        <v>9082</v>
      </c>
      <c r="D21" s="30" t="s">
        <v>9083</v>
      </c>
    </row>
    <row r="22" spans="1:4" ht="20.100000000000001" customHeight="1">
      <c r="A22" s="28">
        <v>17</v>
      </c>
      <c r="B22" s="29" t="s">
        <v>9084</v>
      </c>
      <c r="C22" s="30" t="s">
        <v>9085</v>
      </c>
      <c r="D22" s="30" t="s">
        <v>9086</v>
      </c>
    </row>
    <row r="23" spans="1:4" ht="20.100000000000001" customHeight="1">
      <c r="A23" s="28">
        <v>18</v>
      </c>
      <c r="B23" s="29" t="s">
        <v>9087</v>
      </c>
      <c r="C23" s="30" t="s">
        <v>9088</v>
      </c>
      <c r="D23" s="30" t="s">
        <v>9089</v>
      </c>
    </row>
    <row r="24" spans="1:4" ht="20.100000000000001" customHeight="1">
      <c r="A24" s="28">
        <v>19</v>
      </c>
      <c r="B24" s="29" t="s">
        <v>9090</v>
      </c>
      <c r="C24" s="30" t="s">
        <v>9091</v>
      </c>
      <c r="D24" s="30" t="s">
        <v>9092</v>
      </c>
    </row>
    <row r="25" spans="1:4" ht="20.100000000000001" customHeight="1">
      <c r="A25" s="28">
        <v>20</v>
      </c>
      <c r="B25" s="29" t="s">
        <v>9093</v>
      </c>
      <c r="C25" s="30" t="s">
        <v>9094</v>
      </c>
      <c r="D25" s="30" t="s">
        <v>9095</v>
      </c>
    </row>
    <row r="26" spans="1:4" ht="20.100000000000001" customHeight="1">
      <c r="A26" s="28">
        <v>21</v>
      </c>
      <c r="B26" s="29" t="s">
        <v>9096</v>
      </c>
      <c r="C26" s="30" t="s">
        <v>9097</v>
      </c>
      <c r="D26" s="30" t="s">
        <v>9098</v>
      </c>
    </row>
    <row r="27" spans="1:4" ht="20.100000000000001" customHeight="1">
      <c r="A27" s="28">
        <v>22</v>
      </c>
      <c r="B27" s="29" t="s">
        <v>9099</v>
      </c>
      <c r="C27" s="30" t="s">
        <v>9100</v>
      </c>
      <c r="D27" s="30" t="s">
        <v>9101</v>
      </c>
    </row>
    <row r="28" spans="1:4" ht="20.100000000000001" customHeight="1">
      <c r="A28" s="28">
        <v>23</v>
      </c>
      <c r="B28" s="29" t="s">
        <v>9102</v>
      </c>
      <c r="C28" s="30" t="s">
        <v>9103</v>
      </c>
      <c r="D28" s="30" t="s">
        <v>9104</v>
      </c>
    </row>
    <row r="29" spans="1:4" ht="20.100000000000001" customHeight="1">
      <c r="A29" s="28">
        <v>24</v>
      </c>
      <c r="B29" s="29" t="s">
        <v>9105</v>
      </c>
      <c r="C29" s="30" t="s">
        <v>9106</v>
      </c>
      <c r="D29" s="30" t="s">
        <v>9107</v>
      </c>
    </row>
    <row r="30" spans="1:4" ht="20.100000000000001" customHeight="1">
      <c r="A30" s="38" t="s">
        <v>12</v>
      </c>
      <c r="B30" s="39"/>
      <c r="C30" s="39"/>
      <c r="D30" s="40"/>
    </row>
    <row r="31" spans="1:4" ht="20.100000000000001" customHeight="1">
      <c r="A31" s="28">
        <v>1</v>
      </c>
      <c r="B31" s="29" t="s">
        <v>9625</v>
      </c>
      <c r="C31" s="30" t="s">
        <v>9108</v>
      </c>
      <c r="D31" s="30" t="s">
        <v>9109</v>
      </c>
    </row>
    <row r="32" spans="1:4" ht="20.100000000000001" customHeight="1">
      <c r="A32" s="28">
        <v>2</v>
      </c>
      <c r="B32" s="29" t="s">
        <v>9110</v>
      </c>
      <c r="C32" s="30" t="s">
        <v>9111</v>
      </c>
      <c r="D32" s="30" t="s">
        <v>9112</v>
      </c>
    </row>
    <row r="33" spans="1:4" ht="20.100000000000001" customHeight="1">
      <c r="A33" s="28">
        <v>3</v>
      </c>
      <c r="B33" s="29" t="s">
        <v>9608</v>
      </c>
      <c r="C33" s="30" t="s">
        <v>9113</v>
      </c>
      <c r="D33" s="30" t="s">
        <v>9114</v>
      </c>
    </row>
    <row r="34" spans="1:4" ht="20.100000000000001" customHeight="1">
      <c r="A34" s="28">
        <v>4</v>
      </c>
      <c r="B34" s="29" t="s">
        <v>9609</v>
      </c>
      <c r="C34" s="30" t="s">
        <v>9115</v>
      </c>
      <c r="D34" s="30" t="s">
        <v>9116</v>
      </c>
    </row>
    <row r="35" spans="1:4" ht="20.100000000000001" customHeight="1">
      <c r="A35" s="28">
        <v>5</v>
      </c>
      <c r="B35" s="29" t="s">
        <v>9626</v>
      </c>
      <c r="C35" s="30" t="s">
        <v>9117</v>
      </c>
      <c r="D35" s="30" t="s">
        <v>9118</v>
      </c>
    </row>
    <row r="36" spans="1:4" ht="20.100000000000001" customHeight="1">
      <c r="A36" s="28">
        <v>6</v>
      </c>
      <c r="B36" s="29" t="s">
        <v>9119</v>
      </c>
      <c r="C36" s="30" t="s">
        <v>9120</v>
      </c>
      <c r="D36" s="30" t="s">
        <v>9121</v>
      </c>
    </row>
    <row r="37" spans="1:4" ht="20.100000000000001" customHeight="1">
      <c r="A37" s="28">
        <v>7</v>
      </c>
      <c r="B37" s="29" t="s">
        <v>9122</v>
      </c>
      <c r="C37" s="30" t="s">
        <v>9123</v>
      </c>
      <c r="D37" s="30" t="s">
        <v>9124</v>
      </c>
    </row>
    <row r="38" spans="1:4" ht="20.100000000000001" customHeight="1">
      <c r="A38" s="28">
        <v>8</v>
      </c>
      <c r="B38" s="29" t="s">
        <v>9125</v>
      </c>
      <c r="C38" s="30" t="s">
        <v>9126</v>
      </c>
      <c r="D38" s="30" t="s">
        <v>9127</v>
      </c>
    </row>
    <row r="39" spans="1:4" ht="20.100000000000001" customHeight="1">
      <c r="A39" s="28">
        <v>9</v>
      </c>
      <c r="B39" s="29" t="s">
        <v>9128</v>
      </c>
      <c r="C39" s="30" t="s">
        <v>9129</v>
      </c>
      <c r="D39" s="30" t="s">
        <v>9130</v>
      </c>
    </row>
    <row r="40" spans="1:4" ht="20.100000000000001" customHeight="1">
      <c r="A40" s="28">
        <v>10</v>
      </c>
      <c r="B40" s="29" t="s">
        <v>9131</v>
      </c>
      <c r="C40" s="30" t="s">
        <v>9132</v>
      </c>
      <c r="D40" s="30" t="s">
        <v>9133</v>
      </c>
    </row>
    <row r="41" spans="1:4" ht="20.100000000000001" customHeight="1">
      <c r="A41" s="28">
        <v>11</v>
      </c>
      <c r="B41" s="29" t="s">
        <v>9134</v>
      </c>
      <c r="C41" s="30" t="s">
        <v>9135</v>
      </c>
      <c r="D41" s="30" t="s">
        <v>9136</v>
      </c>
    </row>
    <row r="42" spans="1:4" ht="20.100000000000001" customHeight="1">
      <c r="A42" s="28">
        <v>12</v>
      </c>
      <c r="B42" s="29" t="s">
        <v>9627</v>
      </c>
      <c r="C42" s="30" t="s">
        <v>9137</v>
      </c>
      <c r="D42" s="30" t="s">
        <v>9138</v>
      </c>
    </row>
    <row r="43" spans="1:4" ht="20.100000000000001" customHeight="1">
      <c r="A43" s="28">
        <v>13</v>
      </c>
      <c r="B43" s="29" t="s">
        <v>9139</v>
      </c>
      <c r="C43" s="30" t="s">
        <v>9140</v>
      </c>
      <c r="D43" s="30" t="s">
        <v>9141</v>
      </c>
    </row>
    <row r="44" spans="1:4" ht="20.100000000000001" customHeight="1">
      <c r="A44" s="28">
        <v>14</v>
      </c>
      <c r="B44" s="29" t="s">
        <v>9142</v>
      </c>
      <c r="C44" s="30" t="s">
        <v>9143</v>
      </c>
      <c r="D44" s="30" t="s">
        <v>9144</v>
      </c>
    </row>
    <row r="45" spans="1:4" ht="20.100000000000001" customHeight="1">
      <c r="A45" s="38" t="s">
        <v>91</v>
      </c>
      <c r="B45" s="39"/>
      <c r="C45" s="39"/>
      <c r="D45" s="40"/>
    </row>
    <row r="46" spans="1:4" ht="20.100000000000001" customHeight="1">
      <c r="A46" s="28">
        <v>1</v>
      </c>
      <c r="B46" s="29" t="s">
        <v>9628</v>
      </c>
      <c r="C46" s="30" t="s">
        <v>9145</v>
      </c>
      <c r="D46" s="30" t="s">
        <v>9146</v>
      </c>
    </row>
    <row r="47" spans="1:4" ht="20.100000000000001" customHeight="1">
      <c r="A47" s="28">
        <v>2</v>
      </c>
      <c r="B47" s="29" t="s">
        <v>9147</v>
      </c>
      <c r="C47" s="30" t="s">
        <v>9148</v>
      </c>
      <c r="D47" s="30" t="s">
        <v>9149</v>
      </c>
    </row>
    <row r="48" spans="1:4" ht="20.100000000000001" customHeight="1">
      <c r="A48" s="28">
        <v>3</v>
      </c>
      <c r="B48" s="29" t="s">
        <v>9150</v>
      </c>
      <c r="C48" s="30" t="s">
        <v>9151</v>
      </c>
      <c r="D48" s="30" t="s">
        <v>9152</v>
      </c>
    </row>
    <row r="49" spans="1:4" ht="20.100000000000001" customHeight="1">
      <c r="A49" s="28">
        <v>4</v>
      </c>
      <c r="B49" s="29" t="s">
        <v>9153</v>
      </c>
      <c r="C49" s="30" t="s">
        <v>9154</v>
      </c>
      <c r="D49" s="30" t="s">
        <v>9155</v>
      </c>
    </row>
    <row r="50" spans="1:4" ht="20.100000000000001" customHeight="1">
      <c r="A50" s="28">
        <v>5</v>
      </c>
      <c r="B50" s="29" t="s">
        <v>9156</v>
      </c>
      <c r="C50" s="30" t="s">
        <v>9157</v>
      </c>
      <c r="D50" s="30" t="s">
        <v>9158</v>
      </c>
    </row>
    <row r="51" spans="1:4" ht="20.100000000000001" customHeight="1">
      <c r="A51" s="28">
        <v>6</v>
      </c>
      <c r="B51" s="29" t="s">
        <v>9159</v>
      </c>
      <c r="C51" s="30" t="s">
        <v>9160</v>
      </c>
      <c r="D51" s="30" t="s">
        <v>9161</v>
      </c>
    </row>
    <row r="52" spans="1:4" ht="20.100000000000001" customHeight="1">
      <c r="A52" s="28">
        <v>7</v>
      </c>
      <c r="B52" s="29" t="s">
        <v>9162</v>
      </c>
      <c r="C52" s="30" t="s">
        <v>9163</v>
      </c>
      <c r="D52" s="30" t="s">
        <v>9164</v>
      </c>
    </row>
    <row r="53" spans="1:4" ht="20.100000000000001" customHeight="1">
      <c r="A53" s="28">
        <v>8</v>
      </c>
      <c r="B53" s="29" t="s">
        <v>9165</v>
      </c>
      <c r="C53" s="30" t="s">
        <v>9166</v>
      </c>
      <c r="D53" s="30" t="s">
        <v>9167</v>
      </c>
    </row>
    <row r="54" spans="1:4" ht="20.100000000000001" customHeight="1">
      <c r="A54" s="28">
        <v>9</v>
      </c>
      <c r="B54" s="29" t="s">
        <v>9168</v>
      </c>
      <c r="C54" s="30" t="s">
        <v>9169</v>
      </c>
      <c r="D54" s="30" t="s">
        <v>9170</v>
      </c>
    </row>
    <row r="55" spans="1:4" ht="20.100000000000001" customHeight="1">
      <c r="A55" s="28">
        <v>10</v>
      </c>
      <c r="B55" s="29" t="s">
        <v>9171</v>
      </c>
      <c r="C55" s="30" t="s">
        <v>9172</v>
      </c>
      <c r="D55" s="30" t="s">
        <v>9173</v>
      </c>
    </row>
    <row r="56" spans="1:4" ht="20.100000000000001" customHeight="1">
      <c r="A56" s="28">
        <v>11</v>
      </c>
      <c r="B56" s="29" t="s">
        <v>9610</v>
      </c>
      <c r="C56" s="30" t="s">
        <v>9174</v>
      </c>
      <c r="D56" s="30" t="s">
        <v>9175</v>
      </c>
    </row>
    <row r="57" spans="1:4" ht="20.100000000000001" customHeight="1">
      <c r="A57" s="28">
        <v>12</v>
      </c>
      <c r="B57" s="29" t="s">
        <v>9176</v>
      </c>
      <c r="C57" s="30" t="s">
        <v>9177</v>
      </c>
      <c r="D57" s="30" t="s">
        <v>9178</v>
      </c>
    </row>
    <row r="58" spans="1:4" ht="20.100000000000001" customHeight="1">
      <c r="A58" s="28">
        <v>13</v>
      </c>
      <c r="B58" s="29" t="s">
        <v>9179</v>
      </c>
      <c r="C58" s="30" t="s">
        <v>9180</v>
      </c>
      <c r="D58" s="30" t="s">
        <v>9181</v>
      </c>
    </row>
    <row r="59" spans="1:4" ht="20.100000000000001" customHeight="1">
      <c r="A59" s="28">
        <v>14</v>
      </c>
      <c r="B59" s="29" t="s">
        <v>9182</v>
      </c>
      <c r="C59" s="30" t="s">
        <v>9183</v>
      </c>
      <c r="D59" s="30" t="s">
        <v>9184</v>
      </c>
    </row>
    <row r="60" spans="1:4" ht="20.100000000000001" customHeight="1">
      <c r="A60" s="28">
        <v>15</v>
      </c>
      <c r="B60" s="29" t="s">
        <v>9185</v>
      </c>
      <c r="C60" s="30" t="s">
        <v>9186</v>
      </c>
      <c r="D60" s="30" t="s">
        <v>9187</v>
      </c>
    </row>
    <row r="61" spans="1:4" ht="20.100000000000001" customHeight="1">
      <c r="A61" s="28">
        <v>16</v>
      </c>
      <c r="B61" s="29" t="s">
        <v>9629</v>
      </c>
      <c r="C61" s="30" t="s">
        <v>9188</v>
      </c>
      <c r="D61" s="30" t="s">
        <v>9189</v>
      </c>
    </row>
    <row r="62" spans="1:4" ht="20.100000000000001" customHeight="1">
      <c r="A62" s="28">
        <v>17</v>
      </c>
      <c r="B62" s="29" t="s">
        <v>9190</v>
      </c>
      <c r="C62" s="30" t="s">
        <v>9191</v>
      </c>
      <c r="D62" s="30" t="s">
        <v>9192</v>
      </c>
    </row>
    <row r="63" spans="1:4" ht="20.100000000000001" customHeight="1">
      <c r="A63" s="28">
        <v>18</v>
      </c>
      <c r="B63" s="29" t="s">
        <v>9193</v>
      </c>
      <c r="C63" s="30" t="s">
        <v>9194</v>
      </c>
      <c r="D63" s="30" t="s">
        <v>9195</v>
      </c>
    </row>
    <row r="64" spans="1:4" ht="20.100000000000001" customHeight="1">
      <c r="A64" s="28">
        <v>19</v>
      </c>
      <c r="B64" s="29" t="s">
        <v>9196</v>
      </c>
      <c r="C64" s="30" t="s">
        <v>9197</v>
      </c>
      <c r="D64" s="30" t="s">
        <v>9198</v>
      </c>
    </row>
    <row r="65" spans="1:4" ht="20.100000000000001" customHeight="1">
      <c r="A65" s="28">
        <v>20</v>
      </c>
      <c r="B65" s="29" t="s">
        <v>9199</v>
      </c>
      <c r="C65" s="30" t="s">
        <v>9200</v>
      </c>
      <c r="D65" s="30" t="s">
        <v>9201</v>
      </c>
    </row>
    <row r="66" spans="1:4" ht="20.100000000000001" customHeight="1">
      <c r="A66" s="38" t="s">
        <v>9611</v>
      </c>
      <c r="B66" s="39"/>
      <c r="C66" s="39"/>
      <c r="D66" s="40"/>
    </row>
    <row r="67" spans="1:4" ht="20.100000000000001" customHeight="1">
      <c r="A67" s="28">
        <v>1</v>
      </c>
      <c r="B67" s="29" t="s">
        <v>9630</v>
      </c>
      <c r="C67" s="30" t="s">
        <v>9202</v>
      </c>
      <c r="D67" s="30" t="s">
        <v>9203</v>
      </c>
    </row>
    <row r="68" spans="1:4" ht="20.100000000000001" customHeight="1">
      <c r="A68" s="28">
        <v>2</v>
      </c>
      <c r="B68" s="29" t="s">
        <v>9204</v>
      </c>
      <c r="C68" s="30" t="s">
        <v>9205</v>
      </c>
      <c r="D68" s="30" t="s">
        <v>9206</v>
      </c>
    </row>
    <row r="69" spans="1:4" ht="20.100000000000001" customHeight="1">
      <c r="A69" s="28">
        <v>3</v>
      </c>
      <c r="B69" s="29" t="s">
        <v>9207</v>
      </c>
      <c r="C69" s="30" t="s">
        <v>9208</v>
      </c>
      <c r="D69" s="30" t="s">
        <v>9209</v>
      </c>
    </row>
    <row r="70" spans="1:4" ht="20.100000000000001" customHeight="1">
      <c r="A70" s="28">
        <v>4</v>
      </c>
      <c r="B70" s="29" t="s">
        <v>9210</v>
      </c>
      <c r="C70" s="30" t="s">
        <v>9211</v>
      </c>
      <c r="D70" s="30" t="s">
        <v>9212</v>
      </c>
    </row>
    <row r="71" spans="1:4" ht="20.100000000000001" customHeight="1">
      <c r="A71" s="28">
        <v>5</v>
      </c>
      <c r="B71" s="29" t="s">
        <v>9631</v>
      </c>
      <c r="C71" s="30" t="s">
        <v>9213</v>
      </c>
      <c r="D71" s="30" t="s">
        <v>9214</v>
      </c>
    </row>
    <row r="72" spans="1:4" ht="20.100000000000001" customHeight="1">
      <c r="A72" s="28">
        <v>6</v>
      </c>
      <c r="B72" s="29" t="s">
        <v>9612</v>
      </c>
      <c r="C72" s="30" t="s">
        <v>9215</v>
      </c>
      <c r="D72" s="30" t="s">
        <v>9216</v>
      </c>
    </row>
    <row r="73" spans="1:4" ht="20.100000000000001" customHeight="1">
      <c r="A73" s="28">
        <v>7</v>
      </c>
      <c r="B73" s="29" t="s">
        <v>9632</v>
      </c>
      <c r="C73" s="30" t="s">
        <v>9217</v>
      </c>
      <c r="D73" s="30" t="s">
        <v>9218</v>
      </c>
    </row>
    <row r="74" spans="1:4" ht="20.100000000000001" customHeight="1">
      <c r="A74" s="28">
        <v>8</v>
      </c>
      <c r="B74" s="29" t="s">
        <v>9633</v>
      </c>
      <c r="C74" s="30" t="s">
        <v>9219</v>
      </c>
      <c r="D74" s="30" t="s">
        <v>9220</v>
      </c>
    </row>
    <row r="75" spans="1:4" ht="20.100000000000001" customHeight="1">
      <c r="A75" s="28">
        <v>9</v>
      </c>
      <c r="B75" s="29" t="s">
        <v>9613</v>
      </c>
      <c r="C75" s="30" t="s">
        <v>9221</v>
      </c>
      <c r="D75" s="30" t="s">
        <v>9222</v>
      </c>
    </row>
    <row r="76" spans="1:4" ht="20.100000000000001" customHeight="1">
      <c r="A76" s="28">
        <v>10</v>
      </c>
      <c r="B76" s="29" t="s">
        <v>9223</v>
      </c>
      <c r="C76" s="30" t="s">
        <v>9224</v>
      </c>
      <c r="D76" s="30" t="s">
        <v>9225</v>
      </c>
    </row>
    <row r="77" spans="1:4" ht="20.100000000000001" customHeight="1">
      <c r="A77" s="38" t="s">
        <v>56</v>
      </c>
      <c r="B77" s="39"/>
      <c r="C77" s="39"/>
      <c r="D77" s="40"/>
    </row>
    <row r="78" spans="1:4" ht="20.100000000000001" customHeight="1">
      <c r="A78" s="28">
        <v>1</v>
      </c>
      <c r="B78" s="29" t="s">
        <v>9634</v>
      </c>
      <c r="C78" s="30" t="s">
        <v>9226</v>
      </c>
      <c r="D78" s="30" t="s">
        <v>9227</v>
      </c>
    </row>
    <row r="79" spans="1:4" ht="20.100000000000001" customHeight="1">
      <c r="A79" s="28">
        <v>2</v>
      </c>
      <c r="B79" s="29" t="s">
        <v>9635</v>
      </c>
      <c r="C79" s="30" t="s">
        <v>9228</v>
      </c>
      <c r="D79" s="30" t="s">
        <v>9636</v>
      </c>
    </row>
    <row r="80" spans="1:4" ht="20.100000000000001" customHeight="1">
      <c r="A80" s="28">
        <v>3</v>
      </c>
      <c r="B80" s="29" t="s">
        <v>9229</v>
      </c>
      <c r="C80" s="30" t="s">
        <v>9230</v>
      </c>
      <c r="D80" s="30" t="s">
        <v>9231</v>
      </c>
    </row>
    <row r="81" spans="1:4" ht="20.100000000000001" customHeight="1">
      <c r="A81" s="28">
        <v>4</v>
      </c>
      <c r="B81" s="29" t="s">
        <v>9232</v>
      </c>
      <c r="C81" s="30" t="s">
        <v>9233</v>
      </c>
      <c r="D81" s="30" t="s">
        <v>9234</v>
      </c>
    </row>
    <row r="82" spans="1:4" ht="20.100000000000001" customHeight="1">
      <c r="A82" s="28">
        <v>5</v>
      </c>
      <c r="B82" s="29" t="s">
        <v>9235</v>
      </c>
      <c r="C82" s="30" t="s">
        <v>9236</v>
      </c>
      <c r="D82" s="30" t="s">
        <v>9237</v>
      </c>
    </row>
    <row r="83" spans="1:4" ht="20.100000000000001" customHeight="1">
      <c r="A83" s="28">
        <v>6</v>
      </c>
      <c r="B83" s="29" t="s">
        <v>9238</v>
      </c>
      <c r="C83" s="30" t="s">
        <v>9239</v>
      </c>
      <c r="D83" s="30" t="s">
        <v>9240</v>
      </c>
    </row>
    <row r="84" spans="1:4" ht="20.100000000000001" customHeight="1">
      <c r="A84" s="28">
        <v>7</v>
      </c>
      <c r="B84" s="29" t="s">
        <v>9241</v>
      </c>
      <c r="C84" s="30" t="s">
        <v>9242</v>
      </c>
      <c r="D84" s="30" t="s">
        <v>9243</v>
      </c>
    </row>
    <row r="85" spans="1:4" ht="20.100000000000001" customHeight="1">
      <c r="A85" s="28">
        <v>8</v>
      </c>
      <c r="B85" s="29" t="s">
        <v>9244</v>
      </c>
      <c r="C85" s="30" t="s">
        <v>9245</v>
      </c>
      <c r="D85" s="30" t="s">
        <v>9246</v>
      </c>
    </row>
    <row r="86" spans="1:4" ht="20.100000000000001" customHeight="1">
      <c r="A86" s="28">
        <v>9</v>
      </c>
      <c r="B86" s="29" t="s">
        <v>9247</v>
      </c>
      <c r="C86" s="30" t="s">
        <v>9248</v>
      </c>
      <c r="D86" s="30" t="s">
        <v>9249</v>
      </c>
    </row>
    <row r="87" spans="1:4" ht="20.100000000000001" customHeight="1">
      <c r="A87" s="28">
        <v>10</v>
      </c>
      <c r="B87" s="29" t="s">
        <v>9250</v>
      </c>
      <c r="C87" s="30" t="s">
        <v>9251</v>
      </c>
      <c r="D87" s="31" t="s">
        <v>9252</v>
      </c>
    </row>
    <row r="88" spans="1:4" ht="20.100000000000001" customHeight="1">
      <c r="A88" s="28">
        <v>11</v>
      </c>
      <c r="B88" s="29" t="s">
        <v>9253</v>
      </c>
      <c r="C88" s="30" t="s">
        <v>9254</v>
      </c>
      <c r="D88" s="30" t="s">
        <v>9255</v>
      </c>
    </row>
    <row r="89" spans="1:4" ht="20.100000000000001" customHeight="1">
      <c r="A89" s="28">
        <v>12</v>
      </c>
      <c r="B89" s="29" t="s">
        <v>9256</v>
      </c>
      <c r="C89" s="30" t="s">
        <v>9257</v>
      </c>
      <c r="D89" s="30" t="s">
        <v>9258</v>
      </c>
    </row>
    <row r="90" spans="1:4" ht="20.100000000000001" customHeight="1">
      <c r="A90" s="28">
        <v>13</v>
      </c>
      <c r="B90" s="29" t="s">
        <v>9259</v>
      </c>
      <c r="C90" s="30" t="s">
        <v>9260</v>
      </c>
      <c r="D90" s="30" t="s">
        <v>9261</v>
      </c>
    </row>
    <row r="91" spans="1:4" ht="20.100000000000001" customHeight="1">
      <c r="A91" s="28">
        <v>14</v>
      </c>
      <c r="B91" s="29" t="s">
        <v>9262</v>
      </c>
      <c r="C91" s="30" t="s">
        <v>9263</v>
      </c>
      <c r="D91" s="30" t="s">
        <v>9264</v>
      </c>
    </row>
    <row r="92" spans="1:4" ht="20.100000000000001" customHeight="1">
      <c r="A92" s="28">
        <v>15</v>
      </c>
      <c r="B92" s="29" t="s">
        <v>9265</v>
      </c>
      <c r="C92" s="30" t="s">
        <v>9266</v>
      </c>
      <c r="D92" s="30" t="s">
        <v>9267</v>
      </c>
    </row>
    <row r="93" spans="1:4" ht="20.100000000000001" customHeight="1">
      <c r="A93" s="28">
        <v>16</v>
      </c>
      <c r="B93" s="29" t="s">
        <v>9268</v>
      </c>
      <c r="C93" s="30" t="s">
        <v>9269</v>
      </c>
      <c r="D93" s="30" t="s">
        <v>9270</v>
      </c>
    </row>
    <row r="94" spans="1:4" ht="20.100000000000001" customHeight="1">
      <c r="A94" s="28">
        <v>17</v>
      </c>
      <c r="B94" s="29" t="s">
        <v>9271</v>
      </c>
      <c r="C94" s="30" t="s">
        <v>9272</v>
      </c>
      <c r="D94" s="30" t="s">
        <v>9273</v>
      </c>
    </row>
    <row r="95" spans="1:4" ht="20.100000000000001" customHeight="1">
      <c r="A95" s="28">
        <v>18</v>
      </c>
      <c r="B95" s="29" t="s">
        <v>9274</v>
      </c>
      <c r="C95" s="30" t="s">
        <v>9275</v>
      </c>
      <c r="D95" s="30" t="s">
        <v>9276</v>
      </c>
    </row>
    <row r="96" spans="1:4" ht="20.100000000000001" customHeight="1">
      <c r="A96" s="28">
        <v>19</v>
      </c>
      <c r="B96" s="29" t="s">
        <v>9277</v>
      </c>
      <c r="C96" s="30" t="s">
        <v>9278</v>
      </c>
      <c r="D96" s="30" t="s">
        <v>9279</v>
      </c>
    </row>
    <row r="97" spans="1:4" ht="20.100000000000001" customHeight="1">
      <c r="A97" s="28">
        <v>20</v>
      </c>
      <c r="B97" s="29" t="s">
        <v>9280</v>
      </c>
      <c r="C97" s="30" t="s">
        <v>9281</v>
      </c>
      <c r="D97" s="30" t="s">
        <v>9282</v>
      </c>
    </row>
    <row r="98" spans="1:4" ht="20.100000000000001" customHeight="1">
      <c r="A98" s="38" t="s">
        <v>42</v>
      </c>
      <c r="B98" s="39"/>
      <c r="C98" s="39"/>
      <c r="D98" s="40"/>
    </row>
    <row r="99" spans="1:4" ht="20.100000000000001" customHeight="1">
      <c r="A99" s="28">
        <v>1</v>
      </c>
      <c r="B99" s="29" t="s">
        <v>9614</v>
      </c>
      <c r="C99" s="30" t="s">
        <v>9283</v>
      </c>
      <c r="D99" s="30" t="s">
        <v>9284</v>
      </c>
    </row>
    <row r="100" spans="1:4" ht="20.100000000000001" customHeight="1">
      <c r="A100" s="28">
        <v>2</v>
      </c>
      <c r="B100" s="29" t="s">
        <v>9285</v>
      </c>
      <c r="C100" s="30" t="s">
        <v>9286</v>
      </c>
      <c r="D100" s="30" t="s">
        <v>9287</v>
      </c>
    </row>
    <row r="101" spans="1:4" ht="20.100000000000001" customHeight="1">
      <c r="A101" s="28">
        <v>3</v>
      </c>
      <c r="B101" s="29" t="s">
        <v>9288</v>
      </c>
      <c r="C101" s="30" t="s">
        <v>9289</v>
      </c>
      <c r="D101" s="30" t="s">
        <v>9290</v>
      </c>
    </row>
    <row r="102" spans="1:4" ht="20.100000000000001" customHeight="1">
      <c r="A102" s="28">
        <v>4</v>
      </c>
      <c r="B102" s="29" t="s">
        <v>9291</v>
      </c>
      <c r="C102" s="30" t="s">
        <v>9292</v>
      </c>
      <c r="D102" s="30" t="s">
        <v>9293</v>
      </c>
    </row>
    <row r="103" spans="1:4" ht="20.100000000000001" customHeight="1">
      <c r="A103" s="28">
        <v>5</v>
      </c>
      <c r="B103" s="29" t="s">
        <v>9294</v>
      </c>
      <c r="C103" s="30" t="s">
        <v>9295</v>
      </c>
      <c r="D103" s="30" t="s">
        <v>9296</v>
      </c>
    </row>
    <row r="104" spans="1:4" ht="20.100000000000001" customHeight="1">
      <c r="A104" s="28">
        <v>6</v>
      </c>
      <c r="B104" s="29" t="s">
        <v>9637</v>
      </c>
      <c r="C104" s="30" t="s">
        <v>9297</v>
      </c>
      <c r="D104" s="30" t="s">
        <v>9298</v>
      </c>
    </row>
    <row r="105" spans="1:4" ht="20.100000000000001" customHeight="1">
      <c r="A105" s="28">
        <v>7</v>
      </c>
      <c r="B105" s="29" t="s">
        <v>9638</v>
      </c>
      <c r="C105" s="30" t="s">
        <v>9299</v>
      </c>
      <c r="D105" s="30" t="s">
        <v>9300</v>
      </c>
    </row>
    <row r="106" spans="1:4" ht="20.100000000000001" customHeight="1">
      <c r="A106" s="28">
        <v>8</v>
      </c>
      <c r="B106" s="29" t="s">
        <v>9639</v>
      </c>
      <c r="C106" s="30" t="s">
        <v>9301</v>
      </c>
      <c r="D106" s="30" t="s">
        <v>9302</v>
      </c>
    </row>
    <row r="107" spans="1:4" ht="20.100000000000001" customHeight="1">
      <c r="A107" s="28">
        <v>9</v>
      </c>
      <c r="B107" s="29" t="s">
        <v>9303</v>
      </c>
      <c r="C107" s="30" t="s">
        <v>9304</v>
      </c>
      <c r="D107" s="30" t="s">
        <v>9305</v>
      </c>
    </row>
    <row r="108" spans="1:4" ht="20.100000000000001" customHeight="1">
      <c r="A108" s="28">
        <v>10</v>
      </c>
      <c r="B108" s="29" t="s">
        <v>9306</v>
      </c>
      <c r="C108" s="30" t="s">
        <v>9307</v>
      </c>
      <c r="D108" s="30" t="s">
        <v>9308</v>
      </c>
    </row>
    <row r="109" spans="1:4" ht="20.100000000000001" customHeight="1">
      <c r="A109" s="28">
        <v>11</v>
      </c>
      <c r="B109" s="29" t="s">
        <v>9309</v>
      </c>
      <c r="C109" s="30" t="s">
        <v>9310</v>
      </c>
      <c r="D109" s="30" t="s">
        <v>9311</v>
      </c>
    </row>
    <row r="110" spans="1:4" ht="20.100000000000001" customHeight="1">
      <c r="A110" s="28">
        <v>12</v>
      </c>
      <c r="B110" s="29" t="s">
        <v>9312</v>
      </c>
      <c r="C110" s="30" t="s">
        <v>9313</v>
      </c>
      <c r="D110" s="30" t="s">
        <v>9314</v>
      </c>
    </row>
    <row r="111" spans="1:4" ht="20.100000000000001" customHeight="1">
      <c r="A111" s="38" t="s">
        <v>3</v>
      </c>
      <c r="B111" s="39"/>
      <c r="C111" s="39"/>
      <c r="D111" s="40"/>
    </row>
    <row r="112" spans="1:4" ht="20.100000000000001" customHeight="1">
      <c r="A112" s="28">
        <v>1</v>
      </c>
      <c r="B112" s="29" t="s">
        <v>9615</v>
      </c>
      <c r="C112" s="30" t="s">
        <v>9315</v>
      </c>
      <c r="D112" s="30" t="s">
        <v>9316</v>
      </c>
    </row>
    <row r="113" spans="1:4" ht="20.100000000000001" customHeight="1">
      <c r="A113" s="28">
        <v>2</v>
      </c>
      <c r="B113" s="29" t="s">
        <v>9317</v>
      </c>
      <c r="C113" s="30" t="s">
        <v>9318</v>
      </c>
      <c r="D113" s="30" t="s">
        <v>9319</v>
      </c>
    </row>
    <row r="114" spans="1:4" ht="20.100000000000001" customHeight="1">
      <c r="A114" s="28">
        <v>3</v>
      </c>
      <c r="B114" s="29" t="s">
        <v>9320</v>
      </c>
      <c r="C114" s="30" t="s">
        <v>9321</v>
      </c>
      <c r="D114" s="30" t="s">
        <v>9322</v>
      </c>
    </row>
    <row r="115" spans="1:4" ht="20.100000000000001" customHeight="1">
      <c r="A115" s="28">
        <v>4</v>
      </c>
      <c r="B115" s="29" t="s">
        <v>9323</v>
      </c>
      <c r="C115" s="30" t="s">
        <v>9324</v>
      </c>
      <c r="D115" s="30" t="s">
        <v>9325</v>
      </c>
    </row>
    <row r="116" spans="1:4" ht="20.100000000000001" customHeight="1">
      <c r="A116" s="28">
        <v>5</v>
      </c>
      <c r="B116" s="29" t="s">
        <v>9326</v>
      </c>
      <c r="C116" s="30" t="s">
        <v>9327</v>
      </c>
      <c r="D116" s="30" t="s">
        <v>9328</v>
      </c>
    </row>
    <row r="117" spans="1:4" ht="20.100000000000001" customHeight="1">
      <c r="A117" s="28">
        <v>6</v>
      </c>
      <c r="B117" s="29" t="s">
        <v>9329</v>
      </c>
      <c r="C117" s="30" t="s">
        <v>9330</v>
      </c>
      <c r="D117" s="30" t="s">
        <v>9331</v>
      </c>
    </row>
    <row r="118" spans="1:4" ht="20.100000000000001" customHeight="1">
      <c r="A118" s="28">
        <v>7</v>
      </c>
      <c r="B118" s="29" t="s">
        <v>9332</v>
      </c>
      <c r="C118" s="30" t="s">
        <v>9333</v>
      </c>
      <c r="D118" s="30" t="s">
        <v>9334</v>
      </c>
    </row>
    <row r="119" spans="1:4" ht="20.100000000000001" customHeight="1">
      <c r="A119" s="28">
        <v>8</v>
      </c>
      <c r="B119" s="29" t="s">
        <v>9335</v>
      </c>
      <c r="C119" s="30" t="s">
        <v>9336</v>
      </c>
      <c r="D119" s="30" t="s">
        <v>9337</v>
      </c>
    </row>
    <row r="120" spans="1:4" ht="20.100000000000001" customHeight="1">
      <c r="A120" s="28">
        <v>9</v>
      </c>
      <c r="B120" s="29" t="s">
        <v>9338</v>
      </c>
      <c r="C120" s="30" t="s">
        <v>9339</v>
      </c>
      <c r="D120" s="30" t="s">
        <v>9340</v>
      </c>
    </row>
    <row r="121" spans="1:4" ht="20.100000000000001" customHeight="1">
      <c r="A121" s="28">
        <v>10</v>
      </c>
      <c r="B121" s="29" t="s">
        <v>9341</v>
      </c>
      <c r="C121" s="30" t="s">
        <v>9342</v>
      </c>
      <c r="D121" s="30" t="s">
        <v>9343</v>
      </c>
    </row>
    <row r="122" spans="1:4" ht="20.100000000000001" customHeight="1">
      <c r="A122" s="28">
        <v>11</v>
      </c>
      <c r="B122" s="29" t="s">
        <v>9344</v>
      </c>
      <c r="C122" s="30" t="s">
        <v>9345</v>
      </c>
      <c r="D122" s="30" t="s">
        <v>9346</v>
      </c>
    </row>
    <row r="123" spans="1:4" ht="20.100000000000001" customHeight="1">
      <c r="A123" s="28">
        <v>12</v>
      </c>
      <c r="B123" s="29" t="s">
        <v>9347</v>
      </c>
      <c r="C123" s="30" t="s">
        <v>9348</v>
      </c>
      <c r="D123" s="30" t="s">
        <v>9349</v>
      </c>
    </row>
    <row r="124" spans="1:4" ht="20.100000000000001" customHeight="1">
      <c r="A124" s="28">
        <v>13</v>
      </c>
      <c r="B124" s="29" t="s">
        <v>9350</v>
      </c>
      <c r="C124" s="30" t="s">
        <v>9351</v>
      </c>
      <c r="D124" s="30" t="s">
        <v>9352</v>
      </c>
    </row>
    <row r="125" spans="1:4" ht="20.100000000000001" customHeight="1">
      <c r="A125" s="28">
        <v>14</v>
      </c>
      <c r="B125" s="29" t="s">
        <v>9353</v>
      </c>
      <c r="C125" s="30" t="s">
        <v>9354</v>
      </c>
      <c r="D125" s="30" t="s">
        <v>9355</v>
      </c>
    </row>
    <row r="126" spans="1:4" ht="20.100000000000001" customHeight="1">
      <c r="A126" s="28">
        <v>15</v>
      </c>
      <c r="B126" s="29" t="s">
        <v>9356</v>
      </c>
      <c r="C126" s="30" t="s">
        <v>9357</v>
      </c>
      <c r="D126" s="30" t="s">
        <v>9358</v>
      </c>
    </row>
    <row r="127" spans="1:4" ht="20.100000000000001" customHeight="1">
      <c r="A127" s="28">
        <v>16</v>
      </c>
      <c r="B127" s="29" t="s">
        <v>9359</v>
      </c>
      <c r="C127" s="30" t="s">
        <v>9360</v>
      </c>
      <c r="D127" s="30" t="s">
        <v>9361</v>
      </c>
    </row>
    <row r="128" spans="1:4" ht="20.100000000000001" customHeight="1">
      <c r="A128" s="28">
        <v>17</v>
      </c>
      <c r="B128" s="29" t="s">
        <v>9362</v>
      </c>
      <c r="C128" s="30" t="s">
        <v>9363</v>
      </c>
      <c r="D128" s="30" t="s">
        <v>9364</v>
      </c>
    </row>
    <row r="129" spans="1:4" ht="20.100000000000001" customHeight="1">
      <c r="A129" s="28">
        <v>18</v>
      </c>
      <c r="B129" s="29" t="s">
        <v>9365</v>
      </c>
      <c r="C129" s="30" t="s">
        <v>9366</v>
      </c>
      <c r="D129" s="30" t="s">
        <v>9367</v>
      </c>
    </row>
    <row r="130" spans="1:4" ht="20.100000000000001" customHeight="1">
      <c r="A130" s="28">
        <v>19</v>
      </c>
      <c r="B130" s="29" t="s">
        <v>9368</v>
      </c>
      <c r="C130" s="30" t="s">
        <v>9369</v>
      </c>
      <c r="D130" s="30" t="s">
        <v>9370</v>
      </c>
    </row>
    <row r="131" spans="1:4" ht="20.100000000000001" customHeight="1">
      <c r="A131" s="28">
        <v>20</v>
      </c>
      <c r="B131" s="29" t="s">
        <v>9371</v>
      </c>
      <c r="C131" s="30" t="s">
        <v>9372</v>
      </c>
      <c r="D131" s="30" t="s">
        <v>9640</v>
      </c>
    </row>
    <row r="132" spans="1:4" ht="20.100000000000001" customHeight="1">
      <c r="A132" s="28">
        <v>21</v>
      </c>
      <c r="B132" s="29" t="s">
        <v>9373</v>
      </c>
      <c r="C132" s="30" t="s">
        <v>9374</v>
      </c>
      <c r="D132" s="30" t="s">
        <v>9375</v>
      </c>
    </row>
    <row r="133" spans="1:4" ht="20.100000000000001" customHeight="1">
      <c r="A133" s="28">
        <v>22</v>
      </c>
      <c r="B133" s="29" t="s">
        <v>9376</v>
      </c>
      <c r="C133" s="30" t="s">
        <v>9377</v>
      </c>
      <c r="D133" s="30" t="s">
        <v>9378</v>
      </c>
    </row>
    <row r="134" spans="1:4" ht="20.100000000000001" customHeight="1">
      <c r="A134" s="28">
        <v>23</v>
      </c>
      <c r="B134" s="29" t="s">
        <v>9379</v>
      </c>
      <c r="C134" s="30" t="s">
        <v>9380</v>
      </c>
      <c r="D134" s="30" t="s">
        <v>9381</v>
      </c>
    </row>
    <row r="135" spans="1:4" ht="20.100000000000001" customHeight="1">
      <c r="A135" s="38" t="s">
        <v>9641</v>
      </c>
      <c r="B135" s="39"/>
      <c r="C135" s="39"/>
      <c r="D135" s="40"/>
    </row>
    <row r="136" spans="1:4" ht="20.100000000000001" customHeight="1">
      <c r="A136" s="28">
        <v>1</v>
      </c>
      <c r="B136" s="29" t="s">
        <v>9382</v>
      </c>
      <c r="C136" s="30" t="s">
        <v>9383</v>
      </c>
      <c r="D136" s="30" t="s">
        <v>9384</v>
      </c>
    </row>
    <row r="137" spans="1:4" ht="20.100000000000001" customHeight="1">
      <c r="A137" s="28">
        <v>2</v>
      </c>
      <c r="B137" s="29" t="s">
        <v>9385</v>
      </c>
      <c r="C137" s="30" t="s">
        <v>9386</v>
      </c>
      <c r="D137" s="30" t="s">
        <v>9387</v>
      </c>
    </row>
    <row r="138" spans="1:4" ht="20.100000000000001" customHeight="1">
      <c r="A138" s="28">
        <v>3</v>
      </c>
      <c r="B138" s="29" t="s">
        <v>9388</v>
      </c>
      <c r="C138" s="30" t="s">
        <v>9389</v>
      </c>
      <c r="D138" s="30" t="s">
        <v>9390</v>
      </c>
    </row>
    <row r="139" spans="1:4" ht="20.100000000000001" customHeight="1">
      <c r="A139" s="28">
        <v>4</v>
      </c>
      <c r="B139" s="29" t="s">
        <v>9616</v>
      </c>
      <c r="C139" s="30" t="s">
        <v>9391</v>
      </c>
      <c r="D139" s="30" t="s">
        <v>9392</v>
      </c>
    </row>
    <row r="140" spans="1:4" ht="20.100000000000001" customHeight="1">
      <c r="A140" s="28">
        <v>5</v>
      </c>
      <c r="B140" s="29" t="s">
        <v>9393</v>
      </c>
      <c r="C140" s="30" t="s">
        <v>9394</v>
      </c>
      <c r="D140" s="30" t="s">
        <v>9395</v>
      </c>
    </row>
    <row r="141" spans="1:4" ht="20.100000000000001" customHeight="1">
      <c r="A141" s="28">
        <v>6</v>
      </c>
      <c r="B141" s="29" t="s">
        <v>9617</v>
      </c>
      <c r="C141" s="30" t="s">
        <v>9396</v>
      </c>
      <c r="D141" s="30" t="s">
        <v>9397</v>
      </c>
    </row>
    <row r="142" spans="1:4" ht="20.100000000000001" customHeight="1">
      <c r="A142" s="28">
        <v>7</v>
      </c>
      <c r="B142" s="29" t="s">
        <v>9642</v>
      </c>
      <c r="C142" s="30" t="s">
        <v>9398</v>
      </c>
      <c r="D142" s="30" t="s">
        <v>9399</v>
      </c>
    </row>
    <row r="143" spans="1:4" ht="20.100000000000001" customHeight="1">
      <c r="A143" s="28">
        <v>8</v>
      </c>
      <c r="B143" s="29" t="s">
        <v>9643</v>
      </c>
      <c r="C143" s="30" t="s">
        <v>9400</v>
      </c>
      <c r="D143" s="30" t="s">
        <v>9401</v>
      </c>
    </row>
    <row r="144" spans="1:4" ht="20.100000000000001" customHeight="1">
      <c r="A144" s="28">
        <v>9</v>
      </c>
      <c r="B144" s="29" t="s">
        <v>9402</v>
      </c>
      <c r="C144" s="30" t="s">
        <v>9403</v>
      </c>
      <c r="D144" s="30" t="s">
        <v>9404</v>
      </c>
    </row>
    <row r="145" spans="1:4" ht="20.100000000000001" customHeight="1">
      <c r="A145" s="28">
        <v>10</v>
      </c>
      <c r="B145" s="29" t="s">
        <v>9405</v>
      </c>
      <c r="C145" s="30" t="s">
        <v>9406</v>
      </c>
      <c r="D145" s="30" t="s">
        <v>9407</v>
      </c>
    </row>
    <row r="146" spans="1:4" ht="20.100000000000001" customHeight="1">
      <c r="A146" s="28">
        <v>11</v>
      </c>
      <c r="B146" s="29" t="s">
        <v>9408</v>
      </c>
      <c r="C146" s="30" t="s">
        <v>9409</v>
      </c>
      <c r="D146" s="30" t="s">
        <v>9410</v>
      </c>
    </row>
    <row r="147" spans="1:4" ht="20.100000000000001" customHeight="1">
      <c r="A147" s="28">
        <v>12</v>
      </c>
      <c r="B147" s="29" t="s">
        <v>9644</v>
      </c>
      <c r="C147" s="30" t="s">
        <v>9411</v>
      </c>
      <c r="D147" s="30" t="s">
        <v>9618</v>
      </c>
    </row>
    <row r="148" spans="1:4" ht="20.100000000000001" customHeight="1">
      <c r="A148" s="28">
        <v>13</v>
      </c>
      <c r="B148" s="29" t="s">
        <v>9412</v>
      </c>
      <c r="C148" s="30" t="s">
        <v>9413</v>
      </c>
      <c r="D148" s="30" t="s">
        <v>9414</v>
      </c>
    </row>
    <row r="149" spans="1:4" ht="20.100000000000001" customHeight="1">
      <c r="A149" s="28">
        <v>14</v>
      </c>
      <c r="B149" s="29" t="s">
        <v>9415</v>
      </c>
      <c r="C149" s="30" t="s">
        <v>9416</v>
      </c>
      <c r="D149" s="30" t="s">
        <v>9417</v>
      </c>
    </row>
    <row r="150" spans="1:4" ht="20.100000000000001" customHeight="1">
      <c r="A150" s="28">
        <v>15</v>
      </c>
      <c r="B150" s="29" t="s">
        <v>9418</v>
      </c>
      <c r="C150" s="30" t="s">
        <v>9419</v>
      </c>
      <c r="D150" s="30" t="s">
        <v>9420</v>
      </c>
    </row>
    <row r="151" spans="1:4" ht="20.100000000000001" customHeight="1">
      <c r="A151" s="28">
        <v>16</v>
      </c>
      <c r="B151" s="29" t="s">
        <v>9421</v>
      </c>
      <c r="C151" s="30" t="s">
        <v>9422</v>
      </c>
      <c r="D151" s="30" t="s">
        <v>9423</v>
      </c>
    </row>
    <row r="152" spans="1:4" ht="20.100000000000001" customHeight="1">
      <c r="A152" s="28">
        <v>17</v>
      </c>
      <c r="B152" s="29" t="s">
        <v>9424</v>
      </c>
      <c r="C152" s="30" t="s">
        <v>9425</v>
      </c>
      <c r="D152" s="30" t="s">
        <v>9426</v>
      </c>
    </row>
    <row r="153" spans="1:4" ht="20.100000000000001" customHeight="1">
      <c r="A153" s="28">
        <v>18</v>
      </c>
      <c r="B153" s="29" t="s">
        <v>9427</v>
      </c>
      <c r="C153" s="30" t="s">
        <v>9428</v>
      </c>
      <c r="D153" s="30" t="s">
        <v>9429</v>
      </c>
    </row>
    <row r="154" spans="1:4" ht="20.100000000000001" customHeight="1">
      <c r="A154" s="28">
        <v>19</v>
      </c>
      <c r="B154" s="29" t="s">
        <v>9430</v>
      </c>
      <c r="C154" s="30" t="s">
        <v>9431</v>
      </c>
      <c r="D154" s="30" t="s">
        <v>9432</v>
      </c>
    </row>
    <row r="155" spans="1:4" ht="20.100000000000001" customHeight="1">
      <c r="A155" s="28">
        <v>20</v>
      </c>
      <c r="B155" s="29" t="s">
        <v>9433</v>
      </c>
      <c r="C155" s="30" t="s">
        <v>9434</v>
      </c>
      <c r="D155" s="30" t="s">
        <v>9435</v>
      </c>
    </row>
    <row r="156" spans="1:4" ht="20.100000000000001" customHeight="1">
      <c r="A156" s="28">
        <v>21</v>
      </c>
      <c r="B156" s="29" t="s">
        <v>9436</v>
      </c>
      <c r="C156" s="30" t="s">
        <v>9437</v>
      </c>
      <c r="D156" s="30" t="s">
        <v>9438</v>
      </c>
    </row>
    <row r="157" spans="1:4" ht="20.100000000000001" customHeight="1">
      <c r="A157" s="28">
        <v>22</v>
      </c>
      <c r="B157" s="29" t="s">
        <v>9439</v>
      </c>
      <c r="C157" s="30" t="s">
        <v>9440</v>
      </c>
      <c r="D157" s="30" t="s">
        <v>9441</v>
      </c>
    </row>
    <row r="158" spans="1:4" ht="20.100000000000001" customHeight="1">
      <c r="A158" s="38" t="s">
        <v>142</v>
      </c>
      <c r="B158" s="39"/>
      <c r="C158" s="39"/>
      <c r="D158" s="40"/>
    </row>
    <row r="159" spans="1:4" ht="20.100000000000001" customHeight="1">
      <c r="A159" s="28">
        <v>1</v>
      </c>
      <c r="B159" s="29" t="s">
        <v>9645</v>
      </c>
      <c r="C159" s="30" t="s">
        <v>9442</v>
      </c>
      <c r="D159" s="30" t="s">
        <v>9443</v>
      </c>
    </row>
    <row r="160" spans="1:4" ht="20.100000000000001" customHeight="1">
      <c r="A160" s="28">
        <v>2</v>
      </c>
      <c r="B160" s="29" t="s">
        <v>9444</v>
      </c>
      <c r="C160" s="30" t="s">
        <v>9445</v>
      </c>
      <c r="D160" s="30" t="s">
        <v>9446</v>
      </c>
    </row>
    <row r="161" spans="1:4" ht="20.100000000000001" customHeight="1">
      <c r="A161" s="28">
        <v>3</v>
      </c>
      <c r="B161" s="29" t="s">
        <v>9447</v>
      </c>
      <c r="C161" s="30" t="s">
        <v>9448</v>
      </c>
      <c r="D161" s="30" t="s">
        <v>9449</v>
      </c>
    </row>
    <row r="162" spans="1:4" ht="20.100000000000001" customHeight="1">
      <c r="A162" s="28">
        <v>4</v>
      </c>
      <c r="B162" s="29" t="s">
        <v>9450</v>
      </c>
      <c r="C162" s="30" t="s">
        <v>9451</v>
      </c>
      <c r="D162" s="30" t="s">
        <v>9452</v>
      </c>
    </row>
    <row r="163" spans="1:4" ht="20.100000000000001" customHeight="1">
      <c r="A163" s="28">
        <v>5</v>
      </c>
      <c r="B163" s="29" t="s">
        <v>9646</v>
      </c>
      <c r="C163" s="30" t="s">
        <v>9453</v>
      </c>
      <c r="D163" s="30" t="s">
        <v>9454</v>
      </c>
    </row>
    <row r="164" spans="1:4" ht="20.100000000000001" customHeight="1">
      <c r="A164" s="28">
        <v>6</v>
      </c>
      <c r="B164" s="29" t="s">
        <v>9619</v>
      </c>
      <c r="C164" s="30" t="s">
        <v>9455</v>
      </c>
      <c r="D164" s="31" t="s">
        <v>9456</v>
      </c>
    </row>
    <row r="165" spans="1:4" ht="20.100000000000001" customHeight="1">
      <c r="A165" s="28">
        <v>7</v>
      </c>
      <c r="B165" s="29" t="s">
        <v>9647</v>
      </c>
      <c r="C165" s="30" t="s">
        <v>9457</v>
      </c>
      <c r="D165" s="30" t="s">
        <v>9458</v>
      </c>
    </row>
    <row r="166" spans="1:4" ht="20.100000000000001" customHeight="1">
      <c r="A166" s="28">
        <v>8</v>
      </c>
      <c r="B166" s="29" t="s">
        <v>9459</v>
      </c>
      <c r="C166" s="30" t="s">
        <v>9460</v>
      </c>
      <c r="D166" s="30" t="s">
        <v>9461</v>
      </c>
    </row>
    <row r="167" spans="1:4" ht="20.100000000000001" customHeight="1">
      <c r="A167" s="28">
        <v>9</v>
      </c>
      <c r="B167" s="29" t="s">
        <v>9462</v>
      </c>
      <c r="C167" s="30" t="s">
        <v>9463</v>
      </c>
      <c r="D167" s="30" t="s">
        <v>9464</v>
      </c>
    </row>
    <row r="168" spans="1:4" ht="20.100000000000001" customHeight="1">
      <c r="A168" s="28">
        <v>10</v>
      </c>
      <c r="B168" s="29" t="s">
        <v>9465</v>
      </c>
      <c r="C168" s="30" t="s">
        <v>9466</v>
      </c>
      <c r="D168" s="30" t="s">
        <v>9467</v>
      </c>
    </row>
    <row r="169" spans="1:4" ht="20.100000000000001" customHeight="1">
      <c r="A169" s="28">
        <v>11</v>
      </c>
      <c r="B169" s="29" t="s">
        <v>9468</v>
      </c>
      <c r="C169" s="30" t="s">
        <v>9469</v>
      </c>
      <c r="D169" s="30" t="s">
        <v>9470</v>
      </c>
    </row>
    <row r="170" spans="1:4" ht="20.100000000000001" customHeight="1">
      <c r="A170" s="28">
        <v>12</v>
      </c>
      <c r="B170" s="29" t="s">
        <v>9471</v>
      </c>
      <c r="C170" s="30" t="s">
        <v>9472</v>
      </c>
      <c r="D170" s="30" t="s">
        <v>9473</v>
      </c>
    </row>
    <row r="171" spans="1:4" ht="20.100000000000001" customHeight="1">
      <c r="A171" s="28">
        <v>13</v>
      </c>
      <c r="B171" s="29" t="s">
        <v>9474</v>
      </c>
      <c r="C171" s="30" t="s">
        <v>9475</v>
      </c>
      <c r="D171" s="30" t="s">
        <v>9476</v>
      </c>
    </row>
    <row r="172" spans="1:4" ht="20.100000000000001" customHeight="1">
      <c r="A172" s="38" t="s">
        <v>100</v>
      </c>
      <c r="B172" s="39"/>
      <c r="C172" s="39"/>
      <c r="D172" s="40"/>
    </row>
    <row r="173" spans="1:4" ht="20.100000000000001" customHeight="1">
      <c r="A173" s="28">
        <v>1</v>
      </c>
      <c r="B173" s="29" t="s">
        <v>9477</v>
      </c>
      <c r="C173" s="30" t="s">
        <v>9478</v>
      </c>
      <c r="D173" s="30" t="s">
        <v>9479</v>
      </c>
    </row>
    <row r="174" spans="1:4" ht="20.100000000000001" customHeight="1">
      <c r="A174" s="28">
        <v>2</v>
      </c>
      <c r="B174" s="29" t="s">
        <v>9480</v>
      </c>
      <c r="C174" s="30" t="s">
        <v>9481</v>
      </c>
      <c r="D174" s="30" t="s">
        <v>9482</v>
      </c>
    </row>
    <row r="175" spans="1:4" ht="20.100000000000001" customHeight="1">
      <c r="A175" s="28">
        <v>3</v>
      </c>
      <c r="B175" s="29" t="s">
        <v>9483</v>
      </c>
      <c r="C175" s="30" t="s">
        <v>9484</v>
      </c>
      <c r="D175" s="30" t="s">
        <v>9485</v>
      </c>
    </row>
    <row r="176" spans="1:4" ht="20.100000000000001" customHeight="1">
      <c r="A176" s="28">
        <v>4</v>
      </c>
      <c r="B176" s="29" t="s">
        <v>9486</v>
      </c>
      <c r="C176" s="30" t="s">
        <v>9487</v>
      </c>
      <c r="D176" s="30" t="s">
        <v>9488</v>
      </c>
    </row>
    <row r="177" spans="1:4" ht="20.100000000000001" customHeight="1">
      <c r="A177" s="28">
        <v>5</v>
      </c>
      <c r="B177" s="29" t="s">
        <v>9489</v>
      </c>
      <c r="C177" s="30" t="s">
        <v>9490</v>
      </c>
      <c r="D177" s="30" t="s">
        <v>9491</v>
      </c>
    </row>
    <row r="178" spans="1:4" ht="20.100000000000001" customHeight="1">
      <c r="A178" s="28">
        <v>6</v>
      </c>
      <c r="B178" s="29" t="s">
        <v>9492</v>
      </c>
      <c r="C178" s="30" t="s">
        <v>9493</v>
      </c>
      <c r="D178" s="30" t="s">
        <v>9494</v>
      </c>
    </row>
    <row r="179" spans="1:4" ht="20.100000000000001" customHeight="1">
      <c r="A179" s="28">
        <v>7</v>
      </c>
      <c r="B179" s="29" t="s">
        <v>9495</v>
      </c>
      <c r="C179" s="30" t="s">
        <v>9496</v>
      </c>
      <c r="D179" s="30" t="s">
        <v>9497</v>
      </c>
    </row>
    <row r="180" spans="1:4" ht="20.100000000000001" customHeight="1">
      <c r="A180" s="28">
        <v>8</v>
      </c>
      <c r="B180" s="29" t="s">
        <v>9498</v>
      </c>
      <c r="C180" s="30" t="s">
        <v>9499</v>
      </c>
      <c r="D180" s="30" t="s">
        <v>9500</v>
      </c>
    </row>
    <row r="181" spans="1:4" ht="20.100000000000001" customHeight="1">
      <c r="A181" s="28">
        <v>9</v>
      </c>
      <c r="B181" s="29" t="s">
        <v>9501</v>
      </c>
      <c r="C181" s="30" t="s">
        <v>9502</v>
      </c>
      <c r="D181" s="30" t="s">
        <v>9503</v>
      </c>
    </row>
    <row r="182" spans="1:4" ht="20.100000000000001" customHeight="1">
      <c r="A182" s="28">
        <v>10</v>
      </c>
      <c r="B182" s="29" t="s">
        <v>9504</v>
      </c>
      <c r="C182" s="30" t="s">
        <v>9505</v>
      </c>
      <c r="D182" s="30" t="s">
        <v>9506</v>
      </c>
    </row>
    <row r="183" spans="1:4" ht="20.100000000000001" customHeight="1">
      <c r="A183" s="28">
        <v>11</v>
      </c>
      <c r="B183" s="29" t="s">
        <v>9507</v>
      </c>
      <c r="C183" s="30" t="s">
        <v>9508</v>
      </c>
      <c r="D183" s="30" t="s">
        <v>9509</v>
      </c>
    </row>
    <row r="184" spans="1:4" ht="20.100000000000001" customHeight="1">
      <c r="A184" s="28">
        <v>12</v>
      </c>
      <c r="B184" s="29" t="s">
        <v>9510</v>
      </c>
      <c r="C184" s="30" t="s">
        <v>9511</v>
      </c>
      <c r="D184" s="30" t="s">
        <v>9512</v>
      </c>
    </row>
    <row r="185" spans="1:4" ht="20.100000000000001" customHeight="1">
      <c r="A185" s="28">
        <v>13</v>
      </c>
      <c r="B185" s="29" t="s">
        <v>9513</v>
      </c>
      <c r="C185" s="30" t="s">
        <v>9514</v>
      </c>
      <c r="D185" s="30" t="s">
        <v>9515</v>
      </c>
    </row>
    <row r="186" spans="1:4" ht="20.100000000000001" customHeight="1">
      <c r="A186" s="28">
        <v>14</v>
      </c>
      <c r="B186" s="29" t="s">
        <v>9516</v>
      </c>
      <c r="C186" s="30" t="s">
        <v>9517</v>
      </c>
      <c r="D186" s="30" t="s">
        <v>9518</v>
      </c>
    </row>
    <row r="187" spans="1:4" ht="20.100000000000001" customHeight="1">
      <c r="A187" s="28">
        <v>15</v>
      </c>
      <c r="B187" s="29" t="s">
        <v>9519</v>
      </c>
      <c r="C187" s="30" t="s">
        <v>9520</v>
      </c>
      <c r="D187" s="30" t="s">
        <v>9521</v>
      </c>
    </row>
    <row r="188" spans="1:4" ht="20.100000000000001" customHeight="1">
      <c r="A188" s="28">
        <v>16</v>
      </c>
      <c r="B188" s="29" t="s">
        <v>9522</v>
      </c>
      <c r="C188" s="30" t="s">
        <v>9523</v>
      </c>
      <c r="D188" s="30" t="s">
        <v>9524</v>
      </c>
    </row>
    <row r="189" spans="1:4" ht="20.100000000000001" customHeight="1">
      <c r="A189" s="28">
        <v>17</v>
      </c>
      <c r="B189" s="29" t="s">
        <v>9525</v>
      </c>
      <c r="C189" s="30" t="s">
        <v>9526</v>
      </c>
      <c r="D189" s="30" t="s">
        <v>9527</v>
      </c>
    </row>
    <row r="190" spans="1:4" ht="20.100000000000001" customHeight="1">
      <c r="A190" s="28">
        <v>18</v>
      </c>
      <c r="B190" s="29" t="s">
        <v>9528</v>
      </c>
      <c r="C190" s="30" t="s">
        <v>9529</v>
      </c>
      <c r="D190" s="30" t="s">
        <v>9530</v>
      </c>
    </row>
    <row r="191" spans="1:4" ht="20.100000000000001" customHeight="1">
      <c r="A191" s="28">
        <v>19</v>
      </c>
      <c r="B191" s="29" t="s">
        <v>9531</v>
      </c>
      <c r="C191" s="30" t="s">
        <v>9532</v>
      </c>
      <c r="D191" s="30" t="s">
        <v>9533</v>
      </c>
    </row>
    <row r="192" spans="1:4" ht="20.100000000000001" customHeight="1">
      <c r="A192" s="28">
        <v>20</v>
      </c>
      <c r="B192" s="29" t="s">
        <v>9534</v>
      </c>
      <c r="C192" s="30" t="s">
        <v>9535</v>
      </c>
      <c r="D192" s="30" t="s">
        <v>9536</v>
      </c>
    </row>
    <row r="193" spans="1:4" ht="20.100000000000001" customHeight="1">
      <c r="A193" s="38" t="s">
        <v>19</v>
      </c>
      <c r="B193" s="39"/>
      <c r="C193" s="39"/>
      <c r="D193" s="40"/>
    </row>
    <row r="194" spans="1:4" ht="20.100000000000001" customHeight="1">
      <c r="A194" s="28">
        <v>1</v>
      </c>
      <c r="B194" s="29" t="s">
        <v>9648</v>
      </c>
      <c r="C194" s="30" t="s">
        <v>9537</v>
      </c>
      <c r="D194" s="30" t="s">
        <v>9538</v>
      </c>
    </row>
    <row r="195" spans="1:4" ht="20.100000000000001" customHeight="1">
      <c r="A195" s="28">
        <v>2</v>
      </c>
      <c r="B195" s="29" t="s">
        <v>9539</v>
      </c>
      <c r="C195" s="30" t="s">
        <v>9540</v>
      </c>
      <c r="D195" s="30" t="s">
        <v>9541</v>
      </c>
    </row>
    <row r="196" spans="1:4" ht="20.100000000000001" customHeight="1">
      <c r="A196" s="28">
        <v>3</v>
      </c>
      <c r="B196" s="29" t="s">
        <v>9542</v>
      </c>
      <c r="C196" s="30" t="s">
        <v>9543</v>
      </c>
      <c r="D196" s="30" t="s">
        <v>9544</v>
      </c>
    </row>
    <row r="197" spans="1:4" ht="20.100000000000001" customHeight="1">
      <c r="A197" s="28">
        <v>4</v>
      </c>
      <c r="B197" s="29" t="s">
        <v>9545</v>
      </c>
      <c r="C197" s="30" t="s">
        <v>9546</v>
      </c>
      <c r="D197" s="30" t="s">
        <v>9547</v>
      </c>
    </row>
    <row r="198" spans="1:4" ht="20.100000000000001" customHeight="1">
      <c r="A198" s="28">
        <v>5</v>
      </c>
      <c r="B198" s="29" t="s">
        <v>9548</v>
      </c>
      <c r="C198" s="30" t="s">
        <v>9549</v>
      </c>
      <c r="D198" s="30" t="s">
        <v>9550</v>
      </c>
    </row>
    <row r="199" spans="1:4" ht="20.100000000000001" customHeight="1">
      <c r="A199" s="28">
        <v>6</v>
      </c>
      <c r="B199" s="29" t="s">
        <v>9551</v>
      </c>
      <c r="C199" s="30" t="s">
        <v>9552</v>
      </c>
      <c r="D199" s="30" t="s">
        <v>9553</v>
      </c>
    </row>
    <row r="200" spans="1:4" ht="20.100000000000001" customHeight="1">
      <c r="A200" s="28">
        <v>7</v>
      </c>
      <c r="B200" s="29" t="s">
        <v>9620</v>
      </c>
      <c r="C200" s="30" t="s">
        <v>9554</v>
      </c>
      <c r="D200" s="30" t="s">
        <v>9555</v>
      </c>
    </row>
    <row r="201" spans="1:4" ht="20.100000000000001" customHeight="1">
      <c r="A201" s="28">
        <v>8</v>
      </c>
      <c r="B201" s="29" t="s">
        <v>9649</v>
      </c>
      <c r="C201" s="30" t="s">
        <v>9556</v>
      </c>
      <c r="D201" s="30" t="s">
        <v>9557</v>
      </c>
    </row>
    <row r="202" spans="1:4" ht="20.100000000000001" customHeight="1">
      <c r="A202" s="28">
        <v>9</v>
      </c>
      <c r="B202" s="29" t="s">
        <v>9650</v>
      </c>
      <c r="C202" s="30" t="s">
        <v>9558</v>
      </c>
      <c r="D202" s="30" t="s">
        <v>9559</v>
      </c>
    </row>
    <row r="203" spans="1:4" ht="20.100000000000001" customHeight="1">
      <c r="A203" s="28">
        <v>10</v>
      </c>
      <c r="B203" s="29" t="s">
        <v>9621</v>
      </c>
      <c r="C203" s="30" t="s">
        <v>9560</v>
      </c>
      <c r="D203" s="30" t="s">
        <v>9561</v>
      </c>
    </row>
    <row r="204" spans="1:4" ht="20.100000000000001" customHeight="1">
      <c r="A204" s="28">
        <v>11</v>
      </c>
      <c r="B204" s="29" t="s">
        <v>9622</v>
      </c>
      <c r="C204" s="30" t="s">
        <v>9562</v>
      </c>
      <c r="D204" s="30" t="s">
        <v>9563</v>
      </c>
    </row>
    <row r="205" spans="1:4" ht="20.100000000000001" customHeight="1">
      <c r="A205" s="28">
        <v>12</v>
      </c>
      <c r="B205" s="29" t="s">
        <v>9651</v>
      </c>
      <c r="C205" s="30" t="s">
        <v>9564</v>
      </c>
      <c r="D205" s="30" t="s">
        <v>9565</v>
      </c>
    </row>
    <row r="206" spans="1:4" ht="20.100000000000001" customHeight="1">
      <c r="A206" s="28">
        <v>13</v>
      </c>
      <c r="B206" s="29" t="s">
        <v>9623</v>
      </c>
      <c r="C206" s="30" t="s">
        <v>9566</v>
      </c>
      <c r="D206" s="30" t="s">
        <v>9567</v>
      </c>
    </row>
    <row r="207" spans="1:4" ht="20.100000000000001" customHeight="1">
      <c r="A207" s="28">
        <v>14</v>
      </c>
      <c r="B207" s="29" t="s">
        <v>9652</v>
      </c>
      <c r="C207" s="30" t="s">
        <v>9568</v>
      </c>
      <c r="D207" s="31" t="s">
        <v>9569</v>
      </c>
    </row>
    <row r="208" spans="1:4" ht="20.100000000000001" customHeight="1">
      <c r="A208" s="28">
        <v>15</v>
      </c>
      <c r="B208" s="29" t="s">
        <v>9570</v>
      </c>
      <c r="C208" s="30" t="s">
        <v>9571</v>
      </c>
      <c r="D208" s="30" t="s">
        <v>9572</v>
      </c>
    </row>
    <row r="209" spans="1:4" ht="20.100000000000001" customHeight="1">
      <c r="A209" s="28">
        <v>16</v>
      </c>
      <c r="B209" s="29" t="s">
        <v>9573</v>
      </c>
      <c r="C209" s="30" t="s">
        <v>9574</v>
      </c>
      <c r="D209" s="30" t="s">
        <v>9575</v>
      </c>
    </row>
    <row r="210" spans="1:4" ht="20.100000000000001" customHeight="1">
      <c r="A210" s="28">
        <v>17</v>
      </c>
      <c r="B210" s="29" t="s">
        <v>9576</v>
      </c>
      <c r="C210" s="30" t="s">
        <v>9577</v>
      </c>
      <c r="D210" s="30">
        <v>15324119247</v>
      </c>
    </row>
    <row r="211" spans="1:4" ht="20.100000000000001" customHeight="1">
      <c r="A211" s="28">
        <v>18</v>
      </c>
      <c r="B211" s="29" t="s">
        <v>9578</v>
      </c>
      <c r="C211" s="30" t="s">
        <v>9579</v>
      </c>
      <c r="D211" s="30" t="s">
        <v>9580</v>
      </c>
    </row>
    <row r="212" spans="1:4" ht="20.100000000000001" customHeight="1">
      <c r="A212" s="28">
        <v>19</v>
      </c>
      <c r="B212" s="29" t="s">
        <v>9581</v>
      </c>
      <c r="C212" s="30" t="s">
        <v>9582</v>
      </c>
      <c r="D212" s="30" t="s">
        <v>9583</v>
      </c>
    </row>
    <row r="213" spans="1:4" ht="20.100000000000001" customHeight="1">
      <c r="A213" s="28">
        <v>20</v>
      </c>
      <c r="B213" s="29" t="s">
        <v>9584</v>
      </c>
      <c r="C213" s="30" t="s">
        <v>9585</v>
      </c>
      <c r="D213" s="30" t="s">
        <v>9586</v>
      </c>
    </row>
    <row r="214" spans="1:4" ht="20.100000000000001" customHeight="1">
      <c r="A214" s="28">
        <v>21</v>
      </c>
      <c r="B214" s="29" t="s">
        <v>9587</v>
      </c>
      <c r="C214" s="30" t="s">
        <v>9588</v>
      </c>
      <c r="D214" s="30" t="s">
        <v>9589</v>
      </c>
    </row>
    <row r="215" spans="1:4" ht="20.100000000000001" customHeight="1">
      <c r="A215" s="38" t="s">
        <v>16</v>
      </c>
      <c r="B215" s="39"/>
      <c r="C215" s="39"/>
      <c r="D215" s="40"/>
    </row>
    <row r="216" spans="1:4" ht="20.100000000000001" customHeight="1">
      <c r="A216" s="28">
        <v>1</v>
      </c>
      <c r="B216" s="29" t="s">
        <v>9590</v>
      </c>
      <c r="C216" s="30" t="s">
        <v>9591</v>
      </c>
      <c r="D216" s="30" t="s">
        <v>9592</v>
      </c>
    </row>
    <row r="217" spans="1:4" ht="20.100000000000001" customHeight="1">
      <c r="A217" s="38" t="s">
        <v>247</v>
      </c>
      <c r="B217" s="39"/>
      <c r="C217" s="39"/>
      <c r="D217" s="40"/>
    </row>
    <row r="218" spans="1:4" ht="20.100000000000001" customHeight="1">
      <c r="A218" s="28">
        <v>1</v>
      </c>
      <c r="B218" s="29" t="s">
        <v>9593</v>
      </c>
      <c r="C218" s="30" t="s">
        <v>9594</v>
      </c>
      <c r="D218" s="30" t="s">
        <v>9595</v>
      </c>
    </row>
    <row r="219" spans="1:4" ht="20.100000000000001" customHeight="1">
      <c r="A219" s="38" t="s">
        <v>65</v>
      </c>
      <c r="B219" s="39"/>
      <c r="C219" s="39"/>
      <c r="D219" s="40"/>
    </row>
    <row r="220" spans="1:4" ht="20.100000000000001" customHeight="1">
      <c r="A220" s="28">
        <v>1</v>
      </c>
      <c r="B220" s="29" t="s">
        <v>9596</v>
      </c>
      <c r="C220" s="30" t="s">
        <v>9597</v>
      </c>
      <c r="D220" s="30" t="s">
        <v>9598</v>
      </c>
    </row>
    <row r="221" spans="1:4" ht="20.100000000000001" customHeight="1">
      <c r="A221" s="28">
        <v>2</v>
      </c>
      <c r="B221" s="29" t="s">
        <v>9599</v>
      </c>
      <c r="C221" s="30" t="s">
        <v>9600</v>
      </c>
      <c r="D221" s="30" t="s">
        <v>9601</v>
      </c>
    </row>
    <row r="222" spans="1:4" ht="20.100000000000001" customHeight="1">
      <c r="A222" s="28">
        <v>3</v>
      </c>
      <c r="B222" s="29" t="s">
        <v>9602</v>
      </c>
      <c r="C222" s="30" t="s">
        <v>9603</v>
      </c>
      <c r="D222" s="30" t="s">
        <v>9604</v>
      </c>
    </row>
    <row r="223" spans="1:4" ht="20.100000000000001" customHeight="1">
      <c r="A223" s="28">
        <v>4</v>
      </c>
      <c r="B223" s="29" t="s">
        <v>9605</v>
      </c>
      <c r="C223" s="30" t="s">
        <v>9606</v>
      </c>
      <c r="D223" s="30" t="s">
        <v>9607</v>
      </c>
    </row>
  </sheetData>
  <mergeCells count="16">
    <mergeCell ref="A66:D66"/>
    <mergeCell ref="A1:D1"/>
    <mergeCell ref="A3:D3"/>
    <mergeCell ref="A5:D5"/>
    <mergeCell ref="A30:D30"/>
    <mergeCell ref="A45:D45"/>
    <mergeCell ref="A193:D193"/>
    <mergeCell ref="A215:D215"/>
    <mergeCell ref="A217:D217"/>
    <mergeCell ref="A219:D219"/>
    <mergeCell ref="A77:D77"/>
    <mergeCell ref="A98:D98"/>
    <mergeCell ref="A111:D111"/>
    <mergeCell ref="A135:D135"/>
    <mergeCell ref="A158:D158"/>
    <mergeCell ref="A172:D17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表1各系部学生档案信息表（时事全）</vt:lpstr>
      <vt:lpstr>表2 河北省各县区档案部门信息</vt:lpstr>
      <vt:lpstr>'表1各系部学生档案信息表（时事全）'!Print_Area</vt:lpstr>
      <vt:lpstr>'表1各系部学生档案信息表（时事全）'!Print_Titles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王红叶</dc:creator>
  <cp:lastModifiedBy>招就</cp:lastModifiedBy>
  <cp:lastPrinted>2022-07-07T07:23:33Z</cp:lastPrinted>
  <dcterms:created xsi:type="dcterms:W3CDTF">2015-06-05T18:19:34Z</dcterms:created>
  <dcterms:modified xsi:type="dcterms:W3CDTF">2023-08-05T02:32:31Z</dcterms:modified>
</cp:coreProperties>
</file>